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AGOSTO 2023\"/>
    </mc:Choice>
  </mc:AlternateContent>
  <xr:revisionPtr revIDLastSave="0" documentId="13_ncr:1_{67C1B88C-CBB3-4E5E-A69E-CB22103A10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<sst xmlns="http://schemas.openxmlformats.org/spreadsheetml/2006/main" count="706" uniqueCount="386">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</sst>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5"/>
  <sheetViews>
    <sheetView tabSelected="1" topLeftCell="A3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385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2023</v>
      </c>
      <c r="B8" s="3">
        <v>45139</v>
      </c>
      <c r="C8" s="3">
        <v>45169</v>
      </c>
      <c r="D8" s="2" t="s">
        <v>38</v>
      </c>
      <c r="E8" s="2" t="s">
        <v>69</v>
      </c>
      <c r="F8" s="3">
        <v>6246</v>
      </c>
      <c r="G8" s="3">
        <v>45083</v>
      </c>
      <c r="H8" s="4" t="s">
        <v>377</v>
      </c>
      <c r="I8" s="2" t="s">
        <v>72</v>
      </c>
      <c r="J8" s="3">
        <v>45169</v>
      </c>
      <c r="K8" s="3">
        <v>45169</v>
      </c>
      <c r="L8" s="5"/>
      <c r="M8" s="5"/>
      <c r="N8" s="5"/>
      <c r="O8" s="5"/>
      <c r="P8" s="5"/>
    </row>
    <row r="9" spans="1:16" s="2" customFormat="1" ht="30" x14ac:dyDescent="0.25">
      <c r="A9" s="2">
        <v>2023</v>
      </c>
      <c r="B9" s="3">
        <v>45139</v>
      </c>
      <c r="C9" s="3">
        <v>45169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45169</v>
      </c>
      <c r="K9" s="3">
        <v>45169</v>
      </c>
    </row>
    <row r="10" spans="1:16" s="2" customFormat="1" ht="90" x14ac:dyDescent="0.25">
      <c r="A10" s="2">
        <v>2023</v>
      </c>
      <c r="B10" s="3">
        <v>45139</v>
      </c>
      <c r="C10" s="3">
        <v>45169</v>
      </c>
      <c r="D10" s="2" t="s">
        <v>39</v>
      </c>
      <c r="E10" s="2" t="s">
        <v>76</v>
      </c>
      <c r="F10" s="3">
        <v>25529</v>
      </c>
      <c r="G10" s="3">
        <v>25529</v>
      </c>
      <c r="H10" s="4" t="s">
        <v>374</v>
      </c>
      <c r="I10" s="2" t="s">
        <v>72</v>
      </c>
      <c r="J10" s="3">
        <v>45169</v>
      </c>
      <c r="K10" s="3">
        <v>45169</v>
      </c>
    </row>
    <row r="11" spans="1:16" s="2" customFormat="1" ht="150" x14ac:dyDescent="0.25">
      <c r="A11" s="2">
        <v>2023</v>
      </c>
      <c r="B11" s="3">
        <v>45139</v>
      </c>
      <c r="C11" s="3">
        <v>45169</v>
      </c>
      <c r="D11" s="2" t="s">
        <v>39</v>
      </c>
      <c r="E11" s="2" t="s">
        <v>80</v>
      </c>
      <c r="F11" s="3">
        <v>24457</v>
      </c>
      <c r="G11" s="3">
        <v>29718</v>
      </c>
      <c r="H11" s="4" t="s">
        <v>375</v>
      </c>
      <c r="I11" s="2" t="s">
        <v>72</v>
      </c>
      <c r="J11" s="3">
        <v>45169</v>
      </c>
      <c r="K11" s="3">
        <v>45169</v>
      </c>
    </row>
    <row r="12" spans="1:16" s="2" customFormat="1" ht="75" x14ac:dyDescent="0.25">
      <c r="A12" s="2">
        <v>2023</v>
      </c>
      <c r="B12" s="3">
        <v>45139</v>
      </c>
      <c r="C12" s="3">
        <v>45169</v>
      </c>
      <c r="D12" s="2" t="s">
        <v>40</v>
      </c>
      <c r="E12" s="2" t="s">
        <v>68</v>
      </c>
      <c r="F12" s="3">
        <v>6560</v>
      </c>
      <c r="G12" s="3">
        <v>45075</v>
      </c>
      <c r="H12" s="4" t="s">
        <v>378</v>
      </c>
      <c r="I12" s="2" t="s">
        <v>72</v>
      </c>
      <c r="J12" s="3">
        <v>45169</v>
      </c>
      <c r="K12" s="3">
        <v>45169</v>
      </c>
    </row>
    <row r="13" spans="1:16" s="2" customFormat="1" ht="45" x14ac:dyDescent="0.25">
      <c r="A13" s="2">
        <v>2023</v>
      </c>
      <c r="B13" s="3">
        <v>45139</v>
      </c>
      <c r="C13" s="3">
        <v>45169</v>
      </c>
      <c r="D13" s="2" t="s">
        <v>42</v>
      </c>
      <c r="E13" s="2" t="s">
        <v>78</v>
      </c>
      <c r="F13" s="3">
        <v>39114</v>
      </c>
      <c r="G13" s="3">
        <v>45054</v>
      </c>
      <c r="H13" s="4" t="s">
        <v>379</v>
      </c>
      <c r="I13" s="2" t="s">
        <v>72</v>
      </c>
      <c r="J13" s="3">
        <v>45169</v>
      </c>
      <c r="K13" s="3">
        <v>45169</v>
      </c>
    </row>
    <row r="14" spans="1:16" s="2" customFormat="1" ht="45" x14ac:dyDescent="0.25">
      <c r="A14" s="2">
        <v>2023</v>
      </c>
      <c r="B14" s="3">
        <v>45139</v>
      </c>
      <c r="C14" s="3">
        <v>45169</v>
      </c>
      <c r="D14" s="2" t="s">
        <v>42</v>
      </c>
      <c r="E14" s="2" t="s">
        <v>79</v>
      </c>
      <c r="F14" s="3">
        <v>43266</v>
      </c>
      <c r="G14" s="3">
        <v>44945</v>
      </c>
      <c r="H14" s="4" t="s">
        <v>81</v>
      </c>
      <c r="I14" s="2" t="s">
        <v>72</v>
      </c>
      <c r="J14" s="3">
        <v>45169</v>
      </c>
      <c r="K14" s="3">
        <v>45169</v>
      </c>
    </row>
    <row r="15" spans="1:16" s="2" customFormat="1" ht="45" x14ac:dyDescent="0.25">
      <c r="A15" s="2">
        <v>2023</v>
      </c>
      <c r="B15" s="3">
        <v>45139</v>
      </c>
      <c r="C15" s="3">
        <v>45169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45169</v>
      </c>
      <c r="K15" s="3">
        <v>45169</v>
      </c>
    </row>
    <row r="16" spans="1:16" s="2" customFormat="1" ht="30" x14ac:dyDescent="0.25">
      <c r="A16" s="2">
        <v>2023</v>
      </c>
      <c r="B16" s="3">
        <v>45139</v>
      </c>
      <c r="C16" s="3">
        <v>45169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45169</v>
      </c>
      <c r="K16" s="3">
        <v>45169</v>
      </c>
    </row>
    <row r="17" spans="1:11" s="2" customFormat="1" ht="30" x14ac:dyDescent="0.25">
      <c r="A17" s="2">
        <v>2023</v>
      </c>
      <c r="B17" s="3">
        <v>45139</v>
      </c>
      <c r="C17" s="3">
        <v>45169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45169</v>
      </c>
      <c r="K17" s="3">
        <v>45169</v>
      </c>
    </row>
    <row r="18" spans="1:11" s="2" customFormat="1" ht="30" x14ac:dyDescent="0.25">
      <c r="A18" s="2">
        <v>2023</v>
      </c>
      <c r="B18" s="3">
        <v>45139</v>
      </c>
      <c r="C18" s="3">
        <v>45169</v>
      </c>
      <c r="D18" s="2" t="s">
        <v>42</v>
      </c>
      <c r="E18" s="2" t="s">
        <v>86</v>
      </c>
      <c r="F18" s="3">
        <v>42355</v>
      </c>
      <c r="G18" s="3">
        <v>45049</v>
      </c>
      <c r="H18" s="4" t="s">
        <v>382</v>
      </c>
      <c r="I18" s="2" t="s">
        <v>72</v>
      </c>
      <c r="J18" s="3">
        <v>45169</v>
      </c>
      <c r="K18" s="3">
        <v>45169</v>
      </c>
    </row>
    <row r="19" spans="1:11" s="2" customFormat="1" ht="45" x14ac:dyDescent="0.25">
      <c r="A19" s="2">
        <v>2023</v>
      </c>
      <c r="B19" s="3">
        <v>45139</v>
      </c>
      <c r="C19" s="3">
        <v>45169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45169</v>
      </c>
      <c r="K19" s="3">
        <v>45169</v>
      </c>
    </row>
    <row r="20" spans="1:11" s="2" customFormat="1" ht="45" x14ac:dyDescent="0.25">
      <c r="A20" s="2">
        <v>2023</v>
      </c>
      <c r="B20" s="3">
        <v>45139</v>
      </c>
      <c r="C20" s="3">
        <v>45169</v>
      </c>
      <c r="D20" s="2" t="s">
        <v>42</v>
      </c>
      <c r="E20" s="2" t="s">
        <v>89</v>
      </c>
      <c r="F20" s="3">
        <v>43231</v>
      </c>
      <c r="G20" s="3">
        <v>45079</v>
      </c>
      <c r="H20" s="4" t="s">
        <v>90</v>
      </c>
      <c r="I20" s="2" t="s">
        <v>72</v>
      </c>
      <c r="J20" s="3">
        <v>45169</v>
      </c>
      <c r="K20" s="3">
        <v>45169</v>
      </c>
    </row>
    <row r="21" spans="1:11" s="2" customFormat="1" ht="45" x14ac:dyDescent="0.25">
      <c r="A21" s="2">
        <v>2023</v>
      </c>
      <c r="B21" s="3">
        <v>45139</v>
      </c>
      <c r="C21" s="3">
        <v>45169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45169</v>
      </c>
      <c r="K21" s="3">
        <v>45169</v>
      </c>
    </row>
    <row r="22" spans="1:11" s="2" customFormat="1" ht="60" x14ac:dyDescent="0.25">
      <c r="A22" s="2">
        <v>2023</v>
      </c>
      <c r="B22" s="3">
        <v>45139</v>
      </c>
      <c r="C22" s="3">
        <v>45169</v>
      </c>
      <c r="D22" s="2" t="s">
        <v>42</v>
      </c>
      <c r="E22" s="2" t="s">
        <v>93</v>
      </c>
      <c r="F22" s="3">
        <v>41432</v>
      </c>
      <c r="G22" s="3">
        <v>44915</v>
      </c>
      <c r="H22" s="4" t="s">
        <v>94</v>
      </c>
      <c r="I22" s="2" t="s">
        <v>72</v>
      </c>
      <c r="J22" s="3">
        <v>45169</v>
      </c>
      <c r="K22" s="3">
        <v>45169</v>
      </c>
    </row>
    <row r="23" spans="1:11" s="2" customFormat="1" ht="75" x14ac:dyDescent="0.25">
      <c r="A23" s="2">
        <v>2023</v>
      </c>
      <c r="B23" s="3">
        <v>45139</v>
      </c>
      <c r="C23" s="3">
        <v>45169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45169</v>
      </c>
      <c r="K23" s="3">
        <v>45169</v>
      </c>
    </row>
    <row r="24" spans="1:11" s="2" customFormat="1" ht="60" x14ac:dyDescent="0.25">
      <c r="A24" s="2">
        <v>2023</v>
      </c>
      <c r="B24" s="3">
        <v>45139</v>
      </c>
      <c r="C24" s="3">
        <v>45169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45169</v>
      </c>
      <c r="K24" s="3">
        <v>45169</v>
      </c>
    </row>
    <row r="25" spans="1:11" s="2" customFormat="1" ht="45" x14ac:dyDescent="0.25">
      <c r="A25" s="2">
        <v>2023</v>
      </c>
      <c r="B25" s="3">
        <v>45139</v>
      </c>
      <c r="C25" s="3">
        <v>45169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45169</v>
      </c>
      <c r="K25" s="3">
        <v>45169</v>
      </c>
    </row>
    <row r="26" spans="1:11" s="2" customFormat="1" ht="45" x14ac:dyDescent="0.25">
      <c r="A26" s="2">
        <v>2023</v>
      </c>
      <c r="B26" s="3">
        <v>45139</v>
      </c>
      <c r="C26" s="3">
        <v>45169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45169</v>
      </c>
      <c r="K26" s="3">
        <v>45169</v>
      </c>
    </row>
    <row r="27" spans="1:11" s="2" customFormat="1" ht="60" x14ac:dyDescent="0.25">
      <c r="A27" s="2">
        <v>2023</v>
      </c>
      <c r="B27" s="3">
        <v>45139</v>
      </c>
      <c r="C27" s="3">
        <v>45169</v>
      </c>
      <c r="D27" s="2" t="s">
        <v>42</v>
      </c>
      <c r="E27" s="2" t="s">
        <v>103</v>
      </c>
      <c r="F27" s="3">
        <v>41782</v>
      </c>
      <c r="G27" s="3">
        <v>44915</v>
      </c>
      <c r="H27" s="4" t="s">
        <v>104</v>
      </c>
      <c r="I27" s="2" t="s">
        <v>72</v>
      </c>
      <c r="J27" s="3">
        <v>45169</v>
      </c>
      <c r="K27" s="3">
        <v>45169</v>
      </c>
    </row>
    <row r="28" spans="1:11" s="2" customFormat="1" ht="60" x14ac:dyDescent="0.25">
      <c r="A28" s="2">
        <v>2023</v>
      </c>
      <c r="B28" s="3">
        <v>45139</v>
      </c>
      <c r="C28" s="3">
        <v>45169</v>
      </c>
      <c r="D28" s="2" t="s">
        <v>42</v>
      </c>
      <c r="E28" s="2" t="s">
        <v>105</v>
      </c>
      <c r="F28" s="3">
        <v>39479</v>
      </c>
      <c r="G28" s="3">
        <v>43110</v>
      </c>
      <c r="H28" s="4" t="s">
        <v>106</v>
      </c>
      <c r="I28" s="2" t="s">
        <v>72</v>
      </c>
      <c r="J28" s="3">
        <v>45169</v>
      </c>
      <c r="K28" s="3">
        <v>45169</v>
      </c>
    </row>
    <row r="29" spans="1:11" s="2" customFormat="1" ht="75" x14ac:dyDescent="0.25">
      <c r="A29" s="2">
        <v>2023</v>
      </c>
      <c r="B29" s="3">
        <v>45139</v>
      </c>
      <c r="C29" s="3">
        <v>45169</v>
      </c>
      <c r="D29" s="2" t="s">
        <v>42</v>
      </c>
      <c r="E29" s="2" t="s">
        <v>107</v>
      </c>
      <c r="F29" s="3">
        <v>41977</v>
      </c>
      <c r="G29" s="3">
        <v>45072</v>
      </c>
      <c r="H29" s="4" t="s">
        <v>108</v>
      </c>
      <c r="I29" s="2" t="s">
        <v>72</v>
      </c>
      <c r="J29" s="3">
        <v>45169</v>
      </c>
      <c r="K29" s="3">
        <v>45169</v>
      </c>
    </row>
    <row r="30" spans="1:11" s="2" customFormat="1" ht="45" x14ac:dyDescent="0.25">
      <c r="A30" s="2">
        <v>2023</v>
      </c>
      <c r="B30" s="3">
        <v>45139</v>
      </c>
      <c r="C30" s="3">
        <v>45169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45169</v>
      </c>
      <c r="K30" s="3">
        <v>45169</v>
      </c>
    </row>
    <row r="31" spans="1:11" s="2" customFormat="1" ht="45" x14ac:dyDescent="0.25">
      <c r="A31" s="2">
        <v>2023</v>
      </c>
      <c r="B31" s="3">
        <v>45139</v>
      </c>
      <c r="C31" s="3">
        <v>45169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45169</v>
      </c>
      <c r="K31" s="3">
        <v>45169</v>
      </c>
    </row>
    <row r="32" spans="1:11" s="2" customFormat="1" ht="90" x14ac:dyDescent="0.25">
      <c r="A32" s="2">
        <v>2023</v>
      </c>
      <c r="B32" s="3">
        <v>45139</v>
      </c>
      <c r="C32" s="3">
        <v>45169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45169</v>
      </c>
      <c r="K32" s="3">
        <v>45169</v>
      </c>
    </row>
    <row r="33" spans="1:11" s="2" customFormat="1" ht="45" x14ac:dyDescent="0.25">
      <c r="A33" s="2">
        <v>2023</v>
      </c>
      <c r="B33" s="3">
        <v>45139</v>
      </c>
      <c r="C33" s="3">
        <v>45169</v>
      </c>
      <c r="D33" s="2" t="s">
        <v>42</v>
      </c>
      <c r="E33" s="2" t="s">
        <v>115</v>
      </c>
      <c r="F33" s="3">
        <v>41066</v>
      </c>
      <c r="G33" s="3">
        <v>41793</v>
      </c>
      <c r="H33" s="4" t="s">
        <v>116</v>
      </c>
      <c r="I33" s="2" t="s">
        <v>72</v>
      </c>
      <c r="J33" s="3">
        <v>45169</v>
      </c>
      <c r="K33" s="3">
        <v>45169</v>
      </c>
    </row>
    <row r="34" spans="1:11" s="2" customFormat="1" ht="90" x14ac:dyDescent="0.25">
      <c r="A34" s="2">
        <v>2023</v>
      </c>
      <c r="B34" s="3">
        <v>45139</v>
      </c>
      <c r="C34" s="3">
        <v>45169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45169</v>
      </c>
      <c r="K34" s="3">
        <v>45169</v>
      </c>
    </row>
    <row r="35" spans="1:11" s="2" customFormat="1" ht="60" x14ac:dyDescent="0.25">
      <c r="A35" s="2">
        <v>2023</v>
      </c>
      <c r="B35" s="3">
        <v>45139</v>
      </c>
      <c r="C35" s="3">
        <v>45169</v>
      </c>
      <c r="D35" s="2" t="s">
        <v>42</v>
      </c>
      <c r="E35" s="2" t="s">
        <v>119</v>
      </c>
      <c r="F35" s="3">
        <v>42569</v>
      </c>
      <c r="G35" s="3">
        <v>44922</v>
      </c>
      <c r="H35" s="4" t="s">
        <v>120</v>
      </c>
      <c r="I35" s="2" t="s">
        <v>72</v>
      </c>
      <c r="J35" s="3">
        <v>45169</v>
      </c>
      <c r="K35" s="3">
        <v>45169</v>
      </c>
    </row>
    <row r="36" spans="1:11" s="2" customFormat="1" ht="45" x14ac:dyDescent="0.25">
      <c r="A36" s="2">
        <v>2023</v>
      </c>
      <c r="B36" s="3">
        <v>45139</v>
      </c>
      <c r="C36" s="3">
        <v>45169</v>
      </c>
      <c r="D36" s="2" t="s">
        <v>42</v>
      </c>
      <c r="E36" s="2" t="s">
        <v>121</v>
      </c>
      <c r="F36" s="3">
        <v>30719</v>
      </c>
      <c r="G36" s="3">
        <v>45075</v>
      </c>
      <c r="H36" s="4" t="s">
        <v>122</v>
      </c>
      <c r="I36" s="2" t="s">
        <v>72</v>
      </c>
      <c r="J36" s="3">
        <v>45169</v>
      </c>
      <c r="K36" s="3">
        <v>45169</v>
      </c>
    </row>
    <row r="37" spans="1:11" s="2" customFormat="1" ht="75" x14ac:dyDescent="0.25">
      <c r="A37" s="2">
        <v>2023</v>
      </c>
      <c r="B37" s="3">
        <v>45139</v>
      </c>
      <c r="C37" s="3">
        <v>45169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45169</v>
      </c>
      <c r="K37" s="3">
        <v>45169</v>
      </c>
    </row>
    <row r="38" spans="1:11" s="2" customFormat="1" ht="45" x14ac:dyDescent="0.25">
      <c r="A38" s="2">
        <v>2023</v>
      </c>
      <c r="B38" s="3">
        <v>45139</v>
      </c>
      <c r="C38" s="3">
        <v>45169</v>
      </c>
      <c r="D38" s="2" t="s">
        <v>42</v>
      </c>
      <c r="E38" s="2" t="s">
        <v>125</v>
      </c>
      <c r="F38" s="3">
        <v>39981</v>
      </c>
      <c r="G38" s="3">
        <v>45049</v>
      </c>
      <c r="H38" s="4" t="s">
        <v>126</v>
      </c>
      <c r="I38" s="2" t="s">
        <v>72</v>
      </c>
      <c r="J38" s="3">
        <v>45169</v>
      </c>
      <c r="K38" s="3">
        <v>45169</v>
      </c>
    </row>
    <row r="39" spans="1:11" s="2" customFormat="1" ht="45" x14ac:dyDescent="0.25">
      <c r="A39" s="2">
        <v>2023</v>
      </c>
      <c r="B39" s="3">
        <v>45139</v>
      </c>
      <c r="C39" s="3">
        <v>45169</v>
      </c>
      <c r="D39" s="2" t="s">
        <v>42</v>
      </c>
      <c r="E39" s="2" t="s">
        <v>127</v>
      </c>
      <c r="F39" s="3">
        <v>41283</v>
      </c>
      <c r="G39" s="3">
        <v>45041</v>
      </c>
      <c r="H39" s="4" t="s">
        <v>128</v>
      </c>
      <c r="I39" s="2" t="s">
        <v>72</v>
      </c>
      <c r="J39" s="3">
        <v>45169</v>
      </c>
      <c r="K39" s="3">
        <v>45169</v>
      </c>
    </row>
    <row r="40" spans="1:11" s="2" customFormat="1" ht="45" x14ac:dyDescent="0.25">
      <c r="A40" s="2">
        <v>2023</v>
      </c>
      <c r="B40" s="3">
        <v>45139</v>
      </c>
      <c r="C40" s="3">
        <v>45169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45169</v>
      </c>
      <c r="K40" s="3">
        <v>45169</v>
      </c>
    </row>
    <row r="41" spans="1:11" s="2" customFormat="1" ht="75" x14ac:dyDescent="0.25">
      <c r="A41" s="2">
        <v>2023</v>
      </c>
      <c r="B41" s="3">
        <v>45139</v>
      </c>
      <c r="C41" s="3">
        <v>45169</v>
      </c>
      <c r="D41" s="2" t="s">
        <v>42</v>
      </c>
      <c r="E41" s="2" t="s">
        <v>131</v>
      </c>
      <c r="F41" s="3">
        <v>32170</v>
      </c>
      <c r="G41" s="3">
        <v>45054</v>
      </c>
      <c r="H41" s="4" t="s">
        <v>132</v>
      </c>
      <c r="I41" s="2" t="s">
        <v>72</v>
      </c>
      <c r="J41" s="3">
        <v>45169</v>
      </c>
      <c r="K41" s="3">
        <v>45169</v>
      </c>
    </row>
    <row r="42" spans="1:11" s="2" customFormat="1" ht="60" x14ac:dyDescent="0.25">
      <c r="A42" s="2">
        <v>2023</v>
      </c>
      <c r="B42" s="3">
        <v>45139</v>
      </c>
      <c r="C42" s="3">
        <v>45169</v>
      </c>
      <c r="D42" s="2" t="s">
        <v>42</v>
      </c>
      <c r="E42" s="2" t="s">
        <v>133</v>
      </c>
      <c r="F42" s="3">
        <v>41528</v>
      </c>
      <c r="G42" s="3">
        <v>43119</v>
      </c>
      <c r="H42" s="4" t="s">
        <v>134</v>
      </c>
      <c r="I42" s="2" t="s">
        <v>72</v>
      </c>
      <c r="J42" s="3">
        <v>45169</v>
      </c>
      <c r="K42" s="3">
        <v>45169</v>
      </c>
    </row>
    <row r="43" spans="1:11" s="2" customFormat="1" ht="60" x14ac:dyDescent="0.25">
      <c r="A43" s="2">
        <v>2023</v>
      </c>
      <c r="B43" s="3">
        <v>45139</v>
      </c>
      <c r="C43" s="3">
        <v>45169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45169</v>
      </c>
      <c r="K43" s="3">
        <v>45169</v>
      </c>
    </row>
    <row r="44" spans="1:11" s="2" customFormat="1" ht="60" x14ac:dyDescent="0.25">
      <c r="A44" s="2">
        <v>2023</v>
      </c>
      <c r="B44" s="3">
        <v>45139</v>
      </c>
      <c r="C44" s="3">
        <v>45169</v>
      </c>
      <c r="D44" s="2" t="s">
        <v>42</v>
      </c>
      <c r="E44" s="2" t="s">
        <v>137</v>
      </c>
      <c r="F44" s="3">
        <v>39815</v>
      </c>
      <c r="G44" s="3">
        <v>45041</v>
      </c>
      <c r="H44" s="4" t="s">
        <v>138</v>
      </c>
      <c r="I44" s="2" t="s">
        <v>72</v>
      </c>
      <c r="J44" s="3">
        <v>45169</v>
      </c>
      <c r="K44" s="3">
        <v>45169</v>
      </c>
    </row>
    <row r="45" spans="1:11" s="2" customFormat="1" ht="45" x14ac:dyDescent="0.25">
      <c r="A45" s="2">
        <v>2023</v>
      </c>
      <c r="B45" s="3">
        <v>45139</v>
      </c>
      <c r="C45" s="3">
        <v>45169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45169</v>
      </c>
      <c r="K45" s="3">
        <v>45169</v>
      </c>
    </row>
    <row r="46" spans="1:11" s="2" customFormat="1" ht="90" x14ac:dyDescent="0.25">
      <c r="A46" s="2">
        <v>2023</v>
      </c>
      <c r="B46" s="3">
        <v>45139</v>
      </c>
      <c r="C46" s="3">
        <v>45169</v>
      </c>
      <c r="D46" s="2" t="s">
        <v>42</v>
      </c>
      <c r="E46" s="2" t="s">
        <v>141</v>
      </c>
      <c r="F46" s="3">
        <v>42124</v>
      </c>
      <c r="G46" s="3">
        <v>42124</v>
      </c>
      <c r="H46" s="4" t="s">
        <v>142</v>
      </c>
      <c r="I46" s="2" t="s">
        <v>72</v>
      </c>
      <c r="J46" s="3">
        <v>45169</v>
      </c>
      <c r="K46" s="3">
        <v>45169</v>
      </c>
    </row>
    <row r="47" spans="1:11" s="2" customFormat="1" ht="60" x14ac:dyDescent="0.25">
      <c r="A47" s="2">
        <v>2023</v>
      </c>
      <c r="B47" s="3">
        <v>45139</v>
      </c>
      <c r="C47" s="3">
        <v>45169</v>
      </c>
      <c r="D47" s="2" t="s">
        <v>42</v>
      </c>
      <c r="E47" s="2" t="s">
        <v>143</v>
      </c>
      <c r="F47" s="3">
        <v>38931</v>
      </c>
      <c r="G47" s="3">
        <v>44865</v>
      </c>
      <c r="H47" s="4" t="s">
        <v>144</v>
      </c>
      <c r="I47" s="2" t="s">
        <v>72</v>
      </c>
      <c r="J47" s="3">
        <v>45169</v>
      </c>
      <c r="K47" s="3">
        <v>45169</v>
      </c>
    </row>
    <row r="48" spans="1:11" s="2" customFormat="1" ht="75" x14ac:dyDescent="0.25">
      <c r="A48" s="2">
        <v>2023</v>
      </c>
      <c r="B48" s="3">
        <v>45139</v>
      </c>
      <c r="C48" s="3">
        <v>45169</v>
      </c>
      <c r="D48" s="2" t="s">
        <v>42</v>
      </c>
      <c r="E48" s="2" t="s">
        <v>145</v>
      </c>
      <c r="F48" s="3">
        <v>40693</v>
      </c>
      <c r="G48" s="3">
        <v>44932</v>
      </c>
      <c r="H48" s="4" t="s">
        <v>146</v>
      </c>
      <c r="I48" s="2" t="s">
        <v>72</v>
      </c>
      <c r="J48" s="3">
        <v>45169</v>
      </c>
      <c r="K48" s="3">
        <v>45169</v>
      </c>
    </row>
    <row r="49" spans="1:11" s="2" customFormat="1" ht="75" x14ac:dyDescent="0.25">
      <c r="A49" s="2">
        <v>2023</v>
      </c>
      <c r="B49" s="3">
        <v>45139</v>
      </c>
      <c r="C49" s="3">
        <v>45169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45169</v>
      </c>
      <c r="K49" s="3">
        <v>45169</v>
      </c>
    </row>
    <row r="50" spans="1:11" s="2" customFormat="1" ht="75" x14ac:dyDescent="0.25">
      <c r="A50" s="2">
        <v>2023</v>
      </c>
      <c r="B50" s="3">
        <v>45139</v>
      </c>
      <c r="C50" s="3">
        <v>45169</v>
      </c>
      <c r="D50" s="2" t="s">
        <v>42</v>
      </c>
      <c r="E50" s="2" t="s">
        <v>149</v>
      </c>
      <c r="F50" s="3">
        <v>37902</v>
      </c>
      <c r="G50" s="3">
        <v>45054</v>
      </c>
      <c r="H50" s="4" t="s">
        <v>150</v>
      </c>
      <c r="I50" s="2" t="s">
        <v>72</v>
      </c>
      <c r="J50" s="3">
        <v>45169</v>
      </c>
      <c r="K50" s="3">
        <v>45169</v>
      </c>
    </row>
    <row r="51" spans="1:11" s="2" customFormat="1" ht="105" x14ac:dyDescent="0.25">
      <c r="A51" s="2">
        <v>2023</v>
      </c>
      <c r="B51" s="3">
        <v>45139</v>
      </c>
      <c r="C51" s="3">
        <v>45169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45169</v>
      </c>
      <c r="K51" s="3">
        <v>45169</v>
      </c>
    </row>
    <row r="52" spans="1:11" s="2" customFormat="1" ht="135" x14ac:dyDescent="0.25">
      <c r="A52" s="2">
        <v>2023</v>
      </c>
      <c r="B52" s="3">
        <v>45139</v>
      </c>
      <c r="C52" s="3">
        <v>45169</v>
      </c>
      <c r="D52" s="2" t="s">
        <v>42</v>
      </c>
      <c r="E52" s="2" t="s">
        <v>153</v>
      </c>
      <c r="F52" s="3">
        <v>41074</v>
      </c>
      <c r="G52" s="3">
        <v>45021</v>
      </c>
      <c r="H52" s="4" t="s">
        <v>154</v>
      </c>
      <c r="I52" s="2" t="s">
        <v>72</v>
      </c>
      <c r="J52" s="3">
        <v>45169</v>
      </c>
      <c r="K52" s="3">
        <v>45169</v>
      </c>
    </row>
    <row r="53" spans="1:11" s="2" customFormat="1" ht="60" x14ac:dyDescent="0.25">
      <c r="A53" s="2">
        <v>2023</v>
      </c>
      <c r="B53" s="3">
        <v>45139</v>
      </c>
      <c r="C53" s="3">
        <v>45169</v>
      </c>
      <c r="D53" s="2" t="s">
        <v>45</v>
      </c>
      <c r="E53" s="2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45169</v>
      </c>
      <c r="K53" s="3">
        <v>45169</v>
      </c>
    </row>
    <row r="54" spans="1:11" s="2" customFormat="1" ht="60" x14ac:dyDescent="0.25">
      <c r="A54" s="2">
        <v>2023</v>
      </c>
      <c r="B54" s="3">
        <v>45139</v>
      </c>
      <c r="C54" s="3">
        <v>45169</v>
      </c>
      <c r="D54" s="2" t="s">
        <v>45</v>
      </c>
      <c r="E54" s="2" t="s">
        <v>155</v>
      </c>
      <c r="F54" s="3">
        <v>38548</v>
      </c>
      <c r="G54" s="3">
        <v>45092</v>
      </c>
      <c r="H54" s="4" t="s">
        <v>156</v>
      </c>
      <c r="I54" s="2" t="s">
        <v>72</v>
      </c>
      <c r="J54" s="3">
        <v>45169</v>
      </c>
      <c r="K54" s="3">
        <v>45169</v>
      </c>
    </row>
    <row r="55" spans="1:11" s="2" customFormat="1" ht="75" x14ac:dyDescent="0.25">
      <c r="A55" s="2">
        <v>2023</v>
      </c>
      <c r="B55" s="3">
        <v>45139</v>
      </c>
      <c r="C55" s="3">
        <v>45169</v>
      </c>
      <c r="D55" s="2" t="s">
        <v>45</v>
      </c>
      <c r="E55" s="2" t="s">
        <v>157</v>
      </c>
      <c r="F55" s="3">
        <v>39345</v>
      </c>
      <c r="G55" s="3">
        <v>45054</v>
      </c>
      <c r="H55" s="4" t="s">
        <v>158</v>
      </c>
      <c r="I55" s="2" t="s">
        <v>72</v>
      </c>
      <c r="J55" s="3">
        <v>45169</v>
      </c>
      <c r="K55" s="3">
        <v>45169</v>
      </c>
    </row>
    <row r="56" spans="1:11" s="2" customFormat="1" ht="90" x14ac:dyDescent="0.25">
      <c r="A56" s="2">
        <v>2023</v>
      </c>
      <c r="B56" s="3">
        <v>45139</v>
      </c>
      <c r="C56" s="3">
        <v>45169</v>
      </c>
      <c r="D56" s="2" t="s">
        <v>45</v>
      </c>
      <c r="E56" s="2" t="s">
        <v>159</v>
      </c>
      <c r="F56" s="3">
        <v>41360</v>
      </c>
      <c r="G56" s="3">
        <v>45107</v>
      </c>
      <c r="H56" s="4" t="s">
        <v>160</v>
      </c>
      <c r="I56" s="2" t="s">
        <v>72</v>
      </c>
      <c r="J56" s="3">
        <v>45169</v>
      </c>
      <c r="K56" s="3">
        <v>45169</v>
      </c>
    </row>
    <row r="57" spans="1:11" s="2" customFormat="1" ht="75" x14ac:dyDescent="0.25">
      <c r="A57" s="2">
        <v>2023</v>
      </c>
      <c r="B57" s="3">
        <v>45139</v>
      </c>
      <c r="C57" s="3">
        <v>45169</v>
      </c>
      <c r="D57" s="2" t="s">
        <v>45</v>
      </c>
      <c r="E57" s="2" t="s">
        <v>161</v>
      </c>
      <c r="F57" s="3">
        <v>35706</v>
      </c>
      <c r="G57" s="3">
        <v>45124</v>
      </c>
      <c r="H57" s="4" t="s">
        <v>162</v>
      </c>
      <c r="I57" s="2" t="s">
        <v>72</v>
      </c>
      <c r="J57" s="3">
        <v>45169</v>
      </c>
      <c r="K57" s="3">
        <v>45169</v>
      </c>
    </row>
    <row r="58" spans="1:11" s="2" customFormat="1" ht="105" x14ac:dyDescent="0.25">
      <c r="A58" s="2">
        <v>2023</v>
      </c>
      <c r="B58" s="3">
        <v>45139</v>
      </c>
      <c r="C58" s="3">
        <v>45169</v>
      </c>
      <c r="D58" s="2" t="s">
        <v>45</v>
      </c>
      <c r="E58" s="2" t="s">
        <v>163</v>
      </c>
      <c r="F58" s="3">
        <v>43066</v>
      </c>
      <c r="G58" s="3">
        <v>45092</v>
      </c>
      <c r="H58" s="4" t="s">
        <v>164</v>
      </c>
      <c r="I58" s="2" t="s">
        <v>72</v>
      </c>
      <c r="J58" s="3">
        <v>45169</v>
      </c>
      <c r="K58" s="3">
        <v>45169</v>
      </c>
    </row>
    <row r="59" spans="1:11" s="2" customFormat="1" ht="75" x14ac:dyDescent="0.25">
      <c r="A59" s="2">
        <v>2023</v>
      </c>
      <c r="B59" s="3">
        <v>45139</v>
      </c>
      <c r="C59" s="3">
        <v>45169</v>
      </c>
      <c r="D59" s="2" t="s">
        <v>45</v>
      </c>
      <c r="E59" s="2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45169</v>
      </c>
      <c r="K59" s="3">
        <v>45169</v>
      </c>
    </row>
    <row r="60" spans="1:11" s="2" customFormat="1" ht="60" x14ac:dyDescent="0.25">
      <c r="A60" s="2">
        <v>2023</v>
      </c>
      <c r="B60" s="3">
        <v>45139</v>
      </c>
      <c r="C60" s="3">
        <v>45169</v>
      </c>
      <c r="D60" s="2" t="s">
        <v>45</v>
      </c>
      <c r="E60" s="2" t="s">
        <v>167</v>
      </c>
      <c r="F60" s="3">
        <v>42341</v>
      </c>
      <c r="G60" s="3">
        <v>45093</v>
      </c>
      <c r="H60" s="4" t="s">
        <v>168</v>
      </c>
      <c r="I60" s="2" t="s">
        <v>72</v>
      </c>
      <c r="J60" s="3">
        <v>45169</v>
      </c>
      <c r="K60" s="3">
        <v>45169</v>
      </c>
    </row>
    <row r="61" spans="1:11" s="2" customFormat="1" ht="45" x14ac:dyDescent="0.25">
      <c r="A61" s="2">
        <v>2023</v>
      </c>
      <c r="B61" s="3">
        <v>45139</v>
      </c>
      <c r="C61" s="3">
        <v>45169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45169</v>
      </c>
      <c r="K61" s="3">
        <v>45169</v>
      </c>
    </row>
    <row r="62" spans="1:11" s="2" customFormat="1" ht="75" x14ac:dyDescent="0.25">
      <c r="A62" s="2">
        <v>2023</v>
      </c>
      <c r="B62" s="3">
        <v>45139</v>
      </c>
      <c r="C62" s="3">
        <v>45169</v>
      </c>
      <c r="D62" s="2" t="s">
        <v>45</v>
      </c>
      <c r="E62" s="2" t="s">
        <v>171</v>
      </c>
      <c r="F62" s="3">
        <v>39851</v>
      </c>
      <c r="G62" s="3">
        <v>44860</v>
      </c>
      <c r="H62" s="6" t="s">
        <v>172</v>
      </c>
      <c r="I62" s="2" t="s">
        <v>72</v>
      </c>
      <c r="J62" s="3">
        <v>45169</v>
      </c>
      <c r="K62" s="3">
        <v>45169</v>
      </c>
    </row>
    <row r="63" spans="1:11" s="2" customFormat="1" ht="60" x14ac:dyDescent="0.25">
      <c r="A63" s="2">
        <v>2023</v>
      </c>
      <c r="B63" s="3">
        <v>45139</v>
      </c>
      <c r="C63" s="3">
        <v>45169</v>
      </c>
      <c r="D63" s="2" t="s">
        <v>45</v>
      </c>
      <c r="E63" s="2" t="s">
        <v>173</v>
      </c>
      <c r="F63" s="3">
        <v>39006</v>
      </c>
      <c r="G63" s="3">
        <v>44904</v>
      </c>
      <c r="H63" s="4" t="s">
        <v>174</v>
      </c>
      <c r="I63" s="2" t="s">
        <v>72</v>
      </c>
      <c r="J63" s="3">
        <v>45169</v>
      </c>
      <c r="K63" s="3">
        <v>45169</v>
      </c>
    </row>
    <row r="64" spans="1:11" s="2" customFormat="1" ht="60" x14ac:dyDescent="0.25">
      <c r="A64" s="2">
        <v>2023</v>
      </c>
      <c r="B64" s="3">
        <v>45139</v>
      </c>
      <c r="C64" s="3">
        <v>45169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45169</v>
      </c>
      <c r="K64" s="3">
        <v>45169</v>
      </c>
    </row>
    <row r="65" spans="1:11" s="2" customFormat="1" ht="45" x14ac:dyDescent="0.25">
      <c r="A65" s="2">
        <v>2023</v>
      </c>
      <c r="B65" s="3">
        <v>45139</v>
      </c>
      <c r="C65" s="3">
        <v>45169</v>
      </c>
      <c r="D65" s="2" t="s">
        <v>45</v>
      </c>
      <c r="E65" s="2" t="s">
        <v>177</v>
      </c>
      <c r="F65" s="3">
        <v>36815</v>
      </c>
      <c r="G65" s="3">
        <v>45100</v>
      </c>
      <c r="H65" s="4" t="s">
        <v>178</v>
      </c>
      <c r="I65" s="2" t="s">
        <v>72</v>
      </c>
      <c r="J65" s="3">
        <v>45169</v>
      </c>
      <c r="K65" s="3">
        <v>45169</v>
      </c>
    </row>
    <row r="66" spans="1:11" s="2" customFormat="1" ht="90" x14ac:dyDescent="0.25">
      <c r="A66" s="2">
        <v>2023</v>
      </c>
      <c r="B66" s="3">
        <v>45139</v>
      </c>
      <c r="C66" s="3">
        <v>45169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45169</v>
      </c>
      <c r="K66" s="3">
        <v>45169</v>
      </c>
    </row>
    <row r="67" spans="1:11" s="2" customFormat="1" ht="75" x14ac:dyDescent="0.25">
      <c r="A67" s="2">
        <v>2023</v>
      </c>
      <c r="B67" s="3">
        <v>45139</v>
      </c>
      <c r="C67" s="3">
        <v>45169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45169</v>
      </c>
      <c r="K67" s="3">
        <v>45169</v>
      </c>
    </row>
    <row r="68" spans="1:11" s="2" customFormat="1" ht="75" x14ac:dyDescent="0.25">
      <c r="A68" s="2">
        <v>2023</v>
      </c>
      <c r="B68" s="3">
        <v>45139</v>
      </c>
      <c r="C68" s="3">
        <v>45169</v>
      </c>
      <c r="D68" s="2" t="s">
        <v>45</v>
      </c>
      <c r="E68" s="2" t="s">
        <v>184</v>
      </c>
      <c r="F68" s="3">
        <v>27391</v>
      </c>
      <c r="G68" s="3">
        <v>44951</v>
      </c>
      <c r="H68" s="4" t="s">
        <v>185</v>
      </c>
      <c r="I68" s="2" t="s">
        <v>72</v>
      </c>
      <c r="J68" s="3">
        <v>45169</v>
      </c>
      <c r="K68" s="3">
        <v>45169</v>
      </c>
    </row>
    <row r="69" spans="1:11" s="2" customFormat="1" ht="60" x14ac:dyDescent="0.25">
      <c r="A69" s="2">
        <v>2023</v>
      </c>
      <c r="B69" s="3">
        <v>45139</v>
      </c>
      <c r="C69" s="3">
        <v>45169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45169</v>
      </c>
      <c r="K69" s="3">
        <v>45169</v>
      </c>
    </row>
    <row r="70" spans="1:11" s="2" customFormat="1" ht="75" x14ac:dyDescent="0.25">
      <c r="A70" s="2">
        <v>2023</v>
      </c>
      <c r="B70" s="3">
        <v>45139</v>
      </c>
      <c r="C70" s="3">
        <v>45169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45169</v>
      </c>
      <c r="K70" s="3">
        <v>45169</v>
      </c>
    </row>
    <row r="71" spans="1:11" s="2" customFormat="1" ht="60" x14ac:dyDescent="0.25">
      <c r="A71" s="2">
        <v>2023</v>
      </c>
      <c r="B71" s="3">
        <v>45139</v>
      </c>
      <c r="C71" s="3">
        <v>45169</v>
      </c>
      <c r="D71" s="2" t="s">
        <v>45</v>
      </c>
      <c r="E71" s="2" t="s">
        <v>189</v>
      </c>
      <c r="F71" s="3">
        <v>39657</v>
      </c>
      <c r="G71" s="3">
        <v>44942</v>
      </c>
      <c r="H71" s="4" t="s">
        <v>190</v>
      </c>
      <c r="I71" s="2" t="s">
        <v>72</v>
      </c>
      <c r="J71" s="3">
        <v>45169</v>
      </c>
      <c r="K71" s="3">
        <v>45169</v>
      </c>
    </row>
    <row r="72" spans="1:11" s="2" customFormat="1" ht="90" x14ac:dyDescent="0.25">
      <c r="A72" s="2">
        <v>2023</v>
      </c>
      <c r="B72" s="3">
        <v>45139</v>
      </c>
      <c r="C72" s="3">
        <v>45169</v>
      </c>
      <c r="D72" s="2" t="s">
        <v>45</v>
      </c>
      <c r="E72" s="2" t="s">
        <v>191</v>
      </c>
      <c r="F72" s="3">
        <v>42335</v>
      </c>
      <c r="G72" s="3">
        <v>44981</v>
      </c>
      <c r="H72" s="4" t="s">
        <v>192</v>
      </c>
      <c r="I72" s="2" t="s">
        <v>72</v>
      </c>
      <c r="J72" s="3">
        <v>45169</v>
      </c>
      <c r="K72" s="3">
        <v>45169</v>
      </c>
    </row>
    <row r="73" spans="1:11" s="2" customFormat="1" ht="75" x14ac:dyDescent="0.25">
      <c r="A73" s="2">
        <v>2023</v>
      </c>
      <c r="B73" s="3">
        <v>45139</v>
      </c>
      <c r="C73" s="3">
        <v>45169</v>
      </c>
      <c r="D73" s="2" t="s">
        <v>45</v>
      </c>
      <c r="E73" s="2" t="s">
        <v>193</v>
      </c>
      <c r="F73" s="3">
        <v>41082</v>
      </c>
      <c r="G73" s="3">
        <v>44862</v>
      </c>
      <c r="H73" s="4" t="s">
        <v>194</v>
      </c>
      <c r="I73" s="2" t="s">
        <v>72</v>
      </c>
      <c r="J73" s="3">
        <v>45169</v>
      </c>
      <c r="K73" s="3">
        <v>45169</v>
      </c>
    </row>
    <row r="74" spans="1:11" s="2" customFormat="1" ht="75" x14ac:dyDescent="0.25">
      <c r="A74" s="2">
        <v>2023</v>
      </c>
      <c r="B74" s="3">
        <v>45139</v>
      </c>
      <c r="C74" s="3">
        <v>45169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45169</v>
      </c>
      <c r="K74" s="3">
        <v>45169</v>
      </c>
    </row>
    <row r="75" spans="1:11" s="2" customFormat="1" ht="75" x14ac:dyDescent="0.25">
      <c r="A75" s="2">
        <v>2023</v>
      </c>
      <c r="B75" s="3">
        <v>45139</v>
      </c>
      <c r="C75" s="3">
        <v>45169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45169</v>
      </c>
      <c r="K75" s="3">
        <v>45169</v>
      </c>
    </row>
    <row r="76" spans="1:11" s="2" customFormat="1" ht="105" x14ac:dyDescent="0.25">
      <c r="A76" s="2">
        <v>2023</v>
      </c>
      <c r="B76" s="3">
        <v>45139</v>
      </c>
      <c r="C76" s="3">
        <v>45169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45169</v>
      </c>
      <c r="K76" s="3">
        <v>45169</v>
      </c>
    </row>
    <row r="77" spans="1:11" s="2" customFormat="1" ht="60" x14ac:dyDescent="0.25">
      <c r="A77" s="2">
        <v>2023</v>
      </c>
      <c r="B77" s="3">
        <v>45139</v>
      </c>
      <c r="C77" s="3">
        <v>45169</v>
      </c>
      <c r="D77" s="2" t="s">
        <v>45</v>
      </c>
      <c r="E77" s="2" t="s">
        <v>201</v>
      </c>
      <c r="F77" s="3">
        <v>35452</v>
      </c>
      <c r="G77" s="3">
        <v>45092</v>
      </c>
      <c r="H77" s="4" t="s">
        <v>202</v>
      </c>
      <c r="I77" s="2" t="s">
        <v>72</v>
      </c>
      <c r="J77" s="3">
        <v>45169</v>
      </c>
      <c r="K77" s="3">
        <v>45169</v>
      </c>
    </row>
    <row r="78" spans="1:11" s="2" customFormat="1" ht="90" x14ac:dyDescent="0.25">
      <c r="A78" s="2">
        <v>2023</v>
      </c>
      <c r="B78" s="3">
        <v>45139</v>
      </c>
      <c r="C78" s="3">
        <v>45169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45169</v>
      </c>
      <c r="K78" s="3">
        <v>45169</v>
      </c>
    </row>
    <row r="79" spans="1:11" s="2" customFormat="1" ht="90" x14ac:dyDescent="0.25">
      <c r="A79" s="2">
        <v>2023</v>
      </c>
      <c r="B79" s="3">
        <v>45139</v>
      </c>
      <c r="C79" s="3">
        <v>45169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45169</v>
      </c>
      <c r="K79" s="3">
        <v>45169</v>
      </c>
    </row>
    <row r="80" spans="1:11" s="2" customFormat="1" ht="90" x14ac:dyDescent="0.25">
      <c r="A80" s="2">
        <v>2023</v>
      </c>
      <c r="B80" s="3">
        <v>45139</v>
      </c>
      <c r="C80" s="3">
        <v>45169</v>
      </c>
      <c r="D80" s="2" t="s">
        <v>45</v>
      </c>
      <c r="E80" s="2" t="s">
        <v>207</v>
      </c>
      <c r="F80" s="3">
        <v>39423</v>
      </c>
      <c r="G80" s="3">
        <v>44590</v>
      </c>
      <c r="H80" s="4" t="s">
        <v>208</v>
      </c>
      <c r="I80" s="2" t="s">
        <v>72</v>
      </c>
      <c r="J80" s="3">
        <v>45169</v>
      </c>
      <c r="K80" s="3">
        <v>45169</v>
      </c>
    </row>
    <row r="81" spans="1:11" s="2" customFormat="1" ht="75" x14ac:dyDescent="0.25">
      <c r="A81" s="2">
        <v>2023</v>
      </c>
      <c r="B81" s="3">
        <v>45139</v>
      </c>
      <c r="C81" s="3">
        <v>45169</v>
      </c>
      <c r="D81" s="2" t="s">
        <v>45</v>
      </c>
      <c r="E81" s="2" t="s">
        <v>209</v>
      </c>
      <c r="F81" s="3">
        <v>41397</v>
      </c>
      <c r="G81" s="3">
        <v>45197</v>
      </c>
      <c r="H81" s="4" t="s">
        <v>210</v>
      </c>
      <c r="I81" s="2" t="s">
        <v>72</v>
      </c>
      <c r="J81" s="3">
        <v>45169</v>
      </c>
      <c r="K81" s="3">
        <v>45169</v>
      </c>
    </row>
    <row r="82" spans="1:11" s="2" customFormat="1" ht="90" x14ac:dyDescent="0.25">
      <c r="A82" s="2">
        <v>2023</v>
      </c>
      <c r="B82" s="3">
        <v>45139</v>
      </c>
      <c r="C82" s="3">
        <v>45169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45169</v>
      </c>
      <c r="K82" s="3">
        <v>45169</v>
      </c>
    </row>
    <row r="83" spans="1:11" s="2" customFormat="1" ht="60" x14ac:dyDescent="0.25">
      <c r="A83" s="2">
        <v>2023</v>
      </c>
      <c r="B83" s="3">
        <v>45139</v>
      </c>
      <c r="C83" s="3">
        <v>45169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45169</v>
      </c>
      <c r="K83" s="3">
        <v>45169</v>
      </c>
    </row>
    <row r="84" spans="1:11" s="2" customFormat="1" ht="60" x14ac:dyDescent="0.25">
      <c r="A84" s="2">
        <v>2023</v>
      </c>
      <c r="B84" s="3">
        <v>45139</v>
      </c>
      <c r="C84" s="3">
        <v>45169</v>
      </c>
      <c r="D84" s="2" t="s">
        <v>45</v>
      </c>
      <c r="E84" s="2" t="s">
        <v>215</v>
      </c>
      <c r="F84" s="3">
        <v>39713</v>
      </c>
      <c r="G84" s="3">
        <v>45075</v>
      </c>
      <c r="H84" s="4" t="s">
        <v>216</v>
      </c>
      <c r="I84" s="2" t="s">
        <v>72</v>
      </c>
      <c r="J84" s="3">
        <v>45169</v>
      </c>
      <c r="K84" s="3">
        <v>45169</v>
      </c>
    </row>
    <row r="85" spans="1:11" s="2" customFormat="1" ht="75" x14ac:dyDescent="0.25">
      <c r="A85" s="2">
        <v>2023</v>
      </c>
      <c r="B85" s="3">
        <v>45139</v>
      </c>
      <c r="C85" s="3">
        <v>45169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45169</v>
      </c>
      <c r="K85" s="3">
        <v>45169</v>
      </c>
    </row>
    <row r="86" spans="1:11" s="2" customFormat="1" ht="90" x14ac:dyDescent="0.25">
      <c r="A86" s="2">
        <v>2023</v>
      </c>
      <c r="B86" s="3">
        <v>45139</v>
      </c>
      <c r="C86" s="3">
        <v>45169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45169</v>
      </c>
      <c r="K86" s="3">
        <v>45169</v>
      </c>
    </row>
    <row r="87" spans="1:11" s="2" customFormat="1" ht="60" x14ac:dyDescent="0.25">
      <c r="A87" s="2">
        <v>2023</v>
      </c>
      <c r="B87" s="3">
        <v>45139</v>
      </c>
      <c r="C87" s="3">
        <v>45169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45169</v>
      </c>
      <c r="K87" s="3">
        <v>45169</v>
      </c>
    </row>
    <row r="88" spans="1:11" s="2" customFormat="1" ht="45" x14ac:dyDescent="0.25">
      <c r="A88" s="2">
        <v>2023</v>
      </c>
      <c r="B88" s="3">
        <v>45139</v>
      </c>
      <c r="C88" s="3">
        <v>45169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45169</v>
      </c>
      <c r="K88" s="3">
        <v>45169</v>
      </c>
    </row>
    <row r="89" spans="1:11" s="2" customFormat="1" ht="60" x14ac:dyDescent="0.25">
      <c r="A89" s="2">
        <v>2023</v>
      </c>
      <c r="B89" s="3">
        <v>45139</v>
      </c>
      <c r="C89" s="3">
        <v>45169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45169</v>
      </c>
      <c r="K89" s="3">
        <v>45169</v>
      </c>
    </row>
    <row r="90" spans="1:11" s="2" customFormat="1" ht="75" x14ac:dyDescent="0.25">
      <c r="A90" s="2">
        <v>2023</v>
      </c>
      <c r="B90" s="3">
        <v>45139</v>
      </c>
      <c r="C90" s="3">
        <v>45169</v>
      </c>
      <c r="D90" s="2" t="s">
        <v>45</v>
      </c>
      <c r="E90" s="2" t="s">
        <v>227</v>
      </c>
      <c r="F90" s="3">
        <v>42922</v>
      </c>
      <c r="G90" s="3">
        <v>44810</v>
      </c>
      <c r="H90" s="4" t="s">
        <v>228</v>
      </c>
      <c r="I90" s="2" t="s">
        <v>72</v>
      </c>
      <c r="J90" s="3">
        <v>45169</v>
      </c>
      <c r="K90" s="3">
        <v>45169</v>
      </c>
    </row>
    <row r="91" spans="1:11" s="2" customFormat="1" ht="60" x14ac:dyDescent="0.25">
      <c r="A91" s="2">
        <v>2023</v>
      </c>
      <c r="B91" s="3">
        <v>45139</v>
      </c>
      <c r="C91" s="3">
        <v>45169</v>
      </c>
      <c r="D91" s="2" t="s">
        <v>45</v>
      </c>
      <c r="E91" s="2" t="s">
        <v>229</v>
      </c>
      <c r="F91" s="3">
        <v>41828</v>
      </c>
      <c r="G91" s="3">
        <v>45075</v>
      </c>
      <c r="H91" s="4" t="s">
        <v>230</v>
      </c>
      <c r="I91" s="2" t="s">
        <v>72</v>
      </c>
      <c r="J91" s="3">
        <v>45169</v>
      </c>
      <c r="K91" s="3">
        <v>45169</v>
      </c>
    </row>
    <row r="92" spans="1:11" s="2" customFormat="1" ht="45" x14ac:dyDescent="0.25">
      <c r="A92" s="2">
        <v>2023</v>
      </c>
      <c r="B92" s="3">
        <v>45139</v>
      </c>
      <c r="C92" s="3">
        <v>45169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45169</v>
      </c>
      <c r="K92" s="3">
        <v>45169</v>
      </c>
    </row>
    <row r="93" spans="1:11" s="2" customFormat="1" ht="60" x14ac:dyDescent="0.25">
      <c r="A93" s="2">
        <v>2023</v>
      </c>
      <c r="B93" s="3">
        <v>45139</v>
      </c>
      <c r="C93" s="3">
        <v>45169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45169</v>
      </c>
      <c r="K93" s="3">
        <v>45169</v>
      </c>
    </row>
    <row r="94" spans="1:11" s="2" customFormat="1" ht="105" x14ac:dyDescent="0.25">
      <c r="A94" s="2">
        <v>2023</v>
      </c>
      <c r="B94" s="3">
        <v>45139</v>
      </c>
      <c r="C94" s="3">
        <v>45169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45169</v>
      </c>
      <c r="K94" s="3">
        <v>45169</v>
      </c>
    </row>
    <row r="95" spans="1:11" s="2" customFormat="1" ht="90" x14ac:dyDescent="0.25">
      <c r="A95" s="2">
        <v>2023</v>
      </c>
      <c r="B95" s="3">
        <v>45139</v>
      </c>
      <c r="C95" s="3">
        <v>45169</v>
      </c>
      <c r="D95" s="2" t="s">
        <v>45</v>
      </c>
      <c r="E95" s="2" t="s">
        <v>237</v>
      </c>
      <c r="F95" s="3">
        <v>40998</v>
      </c>
      <c r="G95" s="3">
        <v>44860</v>
      </c>
      <c r="H95" s="4" t="s">
        <v>238</v>
      </c>
      <c r="I95" s="2" t="s">
        <v>72</v>
      </c>
      <c r="J95" s="3">
        <v>45169</v>
      </c>
      <c r="K95" s="3">
        <v>45169</v>
      </c>
    </row>
    <row r="96" spans="1:11" s="2" customFormat="1" ht="90" x14ac:dyDescent="0.25">
      <c r="A96" s="2">
        <v>2023</v>
      </c>
      <c r="B96" s="3">
        <v>45139</v>
      </c>
      <c r="C96" s="3">
        <v>45169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45169</v>
      </c>
      <c r="K96" s="3">
        <v>45169</v>
      </c>
    </row>
    <row r="97" spans="1:11" s="2" customFormat="1" ht="75" x14ac:dyDescent="0.25">
      <c r="A97" s="2">
        <v>2023</v>
      </c>
      <c r="B97" s="3">
        <v>45139</v>
      </c>
      <c r="C97" s="3">
        <v>45169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45169</v>
      </c>
      <c r="K97" s="3">
        <v>45169</v>
      </c>
    </row>
    <row r="98" spans="1:11" s="2" customFormat="1" ht="90" x14ac:dyDescent="0.25">
      <c r="A98" s="2">
        <v>2023</v>
      </c>
      <c r="B98" s="3">
        <v>45139</v>
      </c>
      <c r="C98" s="3">
        <v>45169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45169</v>
      </c>
      <c r="K98" s="3">
        <v>45169</v>
      </c>
    </row>
    <row r="99" spans="1:11" s="2" customFormat="1" ht="120" x14ac:dyDescent="0.25">
      <c r="A99" s="2">
        <v>2023</v>
      </c>
      <c r="B99" s="3">
        <v>45139</v>
      </c>
      <c r="C99" s="3">
        <v>45169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45169</v>
      </c>
      <c r="K99" s="3">
        <v>45169</v>
      </c>
    </row>
    <row r="100" spans="1:11" s="2" customFormat="1" ht="75" x14ac:dyDescent="0.25">
      <c r="A100" s="2">
        <v>2023</v>
      </c>
      <c r="B100" s="3">
        <v>45139</v>
      </c>
      <c r="C100" s="3">
        <v>45169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45169</v>
      </c>
      <c r="K100" s="3">
        <v>45169</v>
      </c>
    </row>
    <row r="101" spans="1:11" s="2" customFormat="1" ht="90" x14ac:dyDescent="0.25">
      <c r="A101" s="2">
        <v>2023</v>
      </c>
      <c r="B101" s="3">
        <v>45139</v>
      </c>
      <c r="C101" s="3">
        <v>45169</v>
      </c>
      <c r="D101" s="2" t="s">
        <v>45</v>
      </c>
      <c r="E101" s="2" t="s">
        <v>249</v>
      </c>
      <c r="F101" s="3">
        <v>42027</v>
      </c>
      <c r="G101" s="3">
        <v>44860</v>
      </c>
      <c r="H101" s="4" t="s">
        <v>250</v>
      </c>
      <c r="I101" s="2" t="s">
        <v>72</v>
      </c>
      <c r="J101" s="3">
        <v>45169</v>
      </c>
      <c r="K101" s="3">
        <v>45169</v>
      </c>
    </row>
    <row r="102" spans="1:11" s="2" customFormat="1" ht="75" x14ac:dyDescent="0.25">
      <c r="A102" s="2">
        <v>2023</v>
      </c>
      <c r="B102" s="3">
        <v>45139</v>
      </c>
      <c r="C102" s="3">
        <v>45169</v>
      </c>
      <c r="D102" s="2" t="s">
        <v>45</v>
      </c>
      <c r="E102" s="2" t="s">
        <v>251</v>
      </c>
      <c r="F102" s="3">
        <v>42872</v>
      </c>
      <c r="G102" s="3">
        <v>45112</v>
      </c>
      <c r="H102" s="4" t="s">
        <v>252</v>
      </c>
      <c r="I102" s="2" t="s">
        <v>72</v>
      </c>
      <c r="J102" s="3">
        <v>45169</v>
      </c>
      <c r="K102" s="3">
        <v>45169</v>
      </c>
    </row>
    <row r="103" spans="1:11" s="2" customFormat="1" ht="105" x14ac:dyDescent="0.25">
      <c r="A103" s="2">
        <v>2023</v>
      </c>
      <c r="B103" s="3">
        <v>45139</v>
      </c>
      <c r="C103" s="3">
        <v>45169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45169</v>
      </c>
      <c r="K103" s="3">
        <v>45169</v>
      </c>
    </row>
    <row r="104" spans="1:11" s="2" customFormat="1" ht="105" x14ac:dyDescent="0.25">
      <c r="A104" s="2">
        <v>2023</v>
      </c>
      <c r="B104" s="3">
        <v>45139</v>
      </c>
      <c r="C104" s="3">
        <v>45169</v>
      </c>
      <c r="D104" s="2" t="s">
        <v>45</v>
      </c>
      <c r="E104" s="2" t="s">
        <v>255</v>
      </c>
      <c r="F104" s="3">
        <v>40389</v>
      </c>
      <c r="G104" s="3">
        <v>44942</v>
      </c>
      <c r="H104" s="4" t="s">
        <v>256</v>
      </c>
      <c r="I104" s="2" t="s">
        <v>72</v>
      </c>
      <c r="J104" s="3">
        <v>45169</v>
      </c>
      <c r="K104" s="3">
        <v>45169</v>
      </c>
    </row>
    <row r="105" spans="1:11" s="2" customFormat="1" ht="105" x14ac:dyDescent="0.25">
      <c r="A105" s="2">
        <v>2023</v>
      </c>
      <c r="B105" s="3">
        <v>45139</v>
      </c>
      <c r="C105" s="3">
        <v>45169</v>
      </c>
      <c r="D105" s="2" t="s">
        <v>45</v>
      </c>
      <c r="E105" s="2" t="s">
        <v>257</v>
      </c>
      <c r="F105" s="3">
        <v>42002</v>
      </c>
      <c r="G105" s="3">
        <v>42002</v>
      </c>
      <c r="H105" s="4" t="s">
        <v>258</v>
      </c>
      <c r="I105" s="2" t="s">
        <v>72</v>
      </c>
      <c r="J105" s="3">
        <v>45169</v>
      </c>
      <c r="K105" s="3">
        <v>45169</v>
      </c>
    </row>
    <row r="106" spans="1:11" s="2" customFormat="1" ht="90" x14ac:dyDescent="0.25">
      <c r="A106" s="2">
        <v>2023</v>
      </c>
      <c r="B106" s="3">
        <v>45139</v>
      </c>
      <c r="C106" s="3">
        <v>45169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45169</v>
      </c>
      <c r="K106" s="3">
        <v>45169</v>
      </c>
    </row>
    <row r="107" spans="1:11" s="2" customFormat="1" ht="75" x14ac:dyDescent="0.25">
      <c r="A107" s="2">
        <v>2023</v>
      </c>
      <c r="B107" s="3">
        <v>45139</v>
      </c>
      <c r="C107" s="3">
        <v>45169</v>
      </c>
      <c r="D107" s="2" t="s">
        <v>45</v>
      </c>
      <c r="E107" s="2" t="s">
        <v>261</v>
      </c>
      <c r="F107" s="3">
        <v>38688</v>
      </c>
      <c r="G107" s="3">
        <v>44950</v>
      </c>
      <c r="H107" s="4" t="s">
        <v>262</v>
      </c>
      <c r="I107" s="2" t="s">
        <v>72</v>
      </c>
      <c r="J107" s="3">
        <v>45169</v>
      </c>
      <c r="K107" s="3">
        <v>45169</v>
      </c>
    </row>
    <row r="108" spans="1:11" s="2" customFormat="1" ht="90" x14ac:dyDescent="0.25">
      <c r="A108" s="2">
        <v>2023</v>
      </c>
      <c r="B108" s="3">
        <v>45139</v>
      </c>
      <c r="C108" s="3">
        <v>45169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45169</v>
      </c>
      <c r="K108" s="3">
        <v>45169</v>
      </c>
    </row>
    <row r="109" spans="1:11" s="2" customFormat="1" ht="90" x14ac:dyDescent="0.25">
      <c r="A109" s="2">
        <v>2023</v>
      </c>
      <c r="B109" s="3">
        <v>45139</v>
      </c>
      <c r="C109" s="3">
        <v>45169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45169</v>
      </c>
      <c r="K109" s="3">
        <v>45169</v>
      </c>
    </row>
    <row r="110" spans="1:11" s="2" customFormat="1" ht="105" x14ac:dyDescent="0.25">
      <c r="A110" s="2">
        <v>2023</v>
      </c>
      <c r="B110" s="3">
        <v>45139</v>
      </c>
      <c r="C110" s="3">
        <v>45169</v>
      </c>
      <c r="D110" s="2" t="s">
        <v>45</v>
      </c>
      <c r="E110" s="2" t="s">
        <v>267</v>
      </c>
      <c r="F110" s="3">
        <v>41459</v>
      </c>
      <c r="G110" s="3">
        <v>41459</v>
      </c>
      <c r="H110" s="6" t="s">
        <v>268</v>
      </c>
      <c r="I110" s="2" t="s">
        <v>72</v>
      </c>
      <c r="J110" s="3">
        <v>45169</v>
      </c>
      <c r="K110" s="3">
        <v>45169</v>
      </c>
    </row>
    <row r="111" spans="1:11" s="2" customFormat="1" ht="60" x14ac:dyDescent="0.25">
      <c r="A111" s="2">
        <v>2023</v>
      </c>
      <c r="B111" s="3">
        <v>45139</v>
      </c>
      <c r="C111" s="3">
        <v>45169</v>
      </c>
      <c r="D111" s="2" t="s">
        <v>47</v>
      </c>
      <c r="E111" s="2" t="s">
        <v>77</v>
      </c>
      <c r="F111" s="3">
        <v>31016</v>
      </c>
      <c r="G111" s="3">
        <v>44939</v>
      </c>
      <c r="H111" s="4" t="s">
        <v>376</v>
      </c>
      <c r="I111" s="2" t="s">
        <v>72</v>
      </c>
      <c r="J111" s="3">
        <v>45169</v>
      </c>
      <c r="K111" s="3">
        <v>45169</v>
      </c>
    </row>
    <row r="112" spans="1:11" s="2" customFormat="1" ht="60" x14ac:dyDescent="0.25">
      <c r="A112" s="2">
        <v>2023</v>
      </c>
      <c r="B112" s="3">
        <v>45139</v>
      </c>
      <c r="C112" s="3">
        <v>45169</v>
      </c>
      <c r="D112" s="2" t="s">
        <v>44</v>
      </c>
      <c r="E112" s="2" t="s">
        <v>71</v>
      </c>
      <c r="F112" s="3">
        <v>42431</v>
      </c>
      <c r="G112" s="3">
        <v>45168</v>
      </c>
      <c r="H112" s="4" t="s">
        <v>73</v>
      </c>
      <c r="I112" s="2" t="s">
        <v>72</v>
      </c>
      <c r="J112" s="3">
        <v>45169</v>
      </c>
      <c r="K112" s="3">
        <v>45169</v>
      </c>
    </row>
    <row r="113" spans="1:11" s="2" customFormat="1" ht="90" x14ac:dyDescent="0.25">
      <c r="A113" s="2">
        <v>2023</v>
      </c>
      <c r="B113" s="3">
        <v>45139</v>
      </c>
      <c r="C113" s="3">
        <v>45169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45169</v>
      </c>
      <c r="K113" s="3">
        <v>45169</v>
      </c>
    </row>
    <row r="114" spans="1:11" s="2" customFormat="1" ht="90" x14ac:dyDescent="0.25">
      <c r="A114" s="2">
        <v>2023</v>
      </c>
      <c r="B114" s="3">
        <v>45139</v>
      </c>
      <c r="C114" s="3">
        <v>45169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45169</v>
      </c>
      <c r="K114" s="3">
        <v>45169</v>
      </c>
    </row>
    <row r="115" spans="1:11" s="2" customFormat="1" ht="60" x14ac:dyDescent="0.25">
      <c r="A115" s="2">
        <v>2023</v>
      </c>
      <c r="B115" s="3">
        <v>45139</v>
      </c>
      <c r="C115" s="3">
        <v>45169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45169</v>
      </c>
      <c r="K115" s="3">
        <v>45169</v>
      </c>
    </row>
    <row r="116" spans="1:11" s="2" customFormat="1" ht="60" x14ac:dyDescent="0.25">
      <c r="A116" s="2">
        <v>2023</v>
      </c>
      <c r="B116" s="3">
        <v>45139</v>
      </c>
      <c r="C116" s="3">
        <v>45169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45169</v>
      </c>
      <c r="K116" s="3">
        <v>45169</v>
      </c>
    </row>
    <row r="117" spans="1:11" s="2" customFormat="1" ht="75" x14ac:dyDescent="0.25">
      <c r="A117" s="2">
        <v>2023</v>
      </c>
      <c r="B117" s="3">
        <v>45139</v>
      </c>
      <c r="C117" s="3">
        <v>45169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45169</v>
      </c>
      <c r="K117" s="3">
        <v>45169</v>
      </c>
    </row>
    <row r="118" spans="1:11" s="2" customFormat="1" ht="90" x14ac:dyDescent="0.25">
      <c r="A118" s="2">
        <v>2023</v>
      </c>
      <c r="B118" s="3">
        <v>45139</v>
      </c>
      <c r="C118" s="3">
        <v>45169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45169</v>
      </c>
      <c r="K118" s="3">
        <v>45169</v>
      </c>
    </row>
    <row r="119" spans="1:11" s="2" customFormat="1" ht="105" x14ac:dyDescent="0.25">
      <c r="A119" s="2">
        <v>2023</v>
      </c>
      <c r="B119" s="3">
        <v>45139</v>
      </c>
      <c r="C119" s="3">
        <v>45169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45169</v>
      </c>
      <c r="K119" s="3">
        <v>45169</v>
      </c>
    </row>
    <row r="120" spans="1:11" s="2" customFormat="1" ht="60" x14ac:dyDescent="0.25">
      <c r="A120" s="2">
        <v>2023</v>
      </c>
      <c r="B120" s="3">
        <v>45139</v>
      </c>
      <c r="C120" s="3">
        <v>45169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45169</v>
      </c>
      <c r="K120" s="3">
        <v>45169</v>
      </c>
    </row>
    <row r="121" spans="1:11" s="2" customFormat="1" ht="90" x14ac:dyDescent="0.25">
      <c r="A121" s="2">
        <v>2023</v>
      </c>
      <c r="B121" s="3">
        <v>45139</v>
      </c>
      <c r="C121" s="3">
        <v>45169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45169</v>
      </c>
      <c r="K121" s="3">
        <v>45169</v>
      </c>
    </row>
    <row r="122" spans="1:11" s="2" customFormat="1" ht="90" x14ac:dyDescent="0.25">
      <c r="A122" s="2">
        <v>2023</v>
      </c>
      <c r="B122" s="3">
        <v>45139</v>
      </c>
      <c r="C122" s="3">
        <v>45169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45169</v>
      </c>
      <c r="K122" s="3">
        <v>45169</v>
      </c>
    </row>
    <row r="123" spans="1:11" s="2" customFormat="1" ht="105" x14ac:dyDescent="0.25">
      <c r="A123" s="2">
        <v>2023</v>
      </c>
      <c r="B123" s="3">
        <v>45139</v>
      </c>
      <c r="C123" s="3">
        <v>45169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45169</v>
      </c>
      <c r="K123" s="3">
        <v>45169</v>
      </c>
    </row>
    <row r="124" spans="1:11" s="2" customFormat="1" ht="90" x14ac:dyDescent="0.25">
      <c r="A124" s="2">
        <v>2023</v>
      </c>
      <c r="B124" s="3">
        <v>45139</v>
      </c>
      <c r="C124" s="3">
        <v>45169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45169</v>
      </c>
      <c r="K124" s="3">
        <v>45169</v>
      </c>
    </row>
    <row r="125" spans="1:11" s="2" customFormat="1" ht="90" x14ac:dyDescent="0.25">
      <c r="A125" s="2">
        <v>2023</v>
      </c>
      <c r="B125" s="3">
        <v>45139</v>
      </c>
      <c r="C125" s="3">
        <v>45169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45169</v>
      </c>
      <c r="K125" s="3">
        <v>45169</v>
      </c>
    </row>
    <row r="126" spans="1:11" s="2" customFormat="1" ht="90" x14ac:dyDescent="0.25">
      <c r="A126" s="2">
        <v>2023</v>
      </c>
      <c r="B126" s="3">
        <v>45139</v>
      </c>
      <c r="C126" s="3">
        <v>45169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45169</v>
      </c>
      <c r="K126" s="3">
        <v>45169</v>
      </c>
    </row>
    <row r="127" spans="1:11" s="2" customFormat="1" ht="105" x14ac:dyDescent="0.25">
      <c r="A127" s="2">
        <v>2023</v>
      </c>
      <c r="B127" s="3">
        <v>45139</v>
      </c>
      <c r="C127" s="3">
        <v>45169</v>
      </c>
      <c r="D127" s="2" t="s">
        <v>48</v>
      </c>
      <c r="E127" s="2" t="s">
        <v>296</v>
      </c>
      <c r="F127" s="3">
        <v>41934</v>
      </c>
      <c r="G127" s="3">
        <v>45107</v>
      </c>
      <c r="H127" s="4" t="s">
        <v>297</v>
      </c>
      <c r="I127" s="2" t="s">
        <v>72</v>
      </c>
      <c r="J127" s="3">
        <v>45169</v>
      </c>
      <c r="K127" s="3">
        <v>45169</v>
      </c>
    </row>
    <row r="128" spans="1:11" s="2" customFormat="1" ht="105" x14ac:dyDescent="0.25">
      <c r="A128" s="2">
        <v>2023</v>
      </c>
      <c r="B128" s="3">
        <v>45139</v>
      </c>
      <c r="C128" s="3">
        <v>45169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45169</v>
      </c>
      <c r="K128" s="3">
        <v>45169</v>
      </c>
    </row>
    <row r="129" spans="1:11" s="2" customFormat="1" ht="75" x14ac:dyDescent="0.25">
      <c r="A129" s="2">
        <v>2023</v>
      </c>
      <c r="B129" s="3">
        <v>45139</v>
      </c>
      <c r="C129" s="3">
        <v>45169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45169</v>
      </c>
      <c r="K129" s="3">
        <v>45169</v>
      </c>
    </row>
    <row r="130" spans="1:11" s="2" customFormat="1" ht="75" x14ac:dyDescent="0.25">
      <c r="A130" s="2">
        <v>2023</v>
      </c>
      <c r="B130" s="3">
        <v>45139</v>
      </c>
      <c r="C130" s="3">
        <v>45169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45169</v>
      </c>
      <c r="K130" s="3">
        <v>45169</v>
      </c>
    </row>
    <row r="131" spans="1:11" s="2" customFormat="1" ht="120" x14ac:dyDescent="0.25">
      <c r="A131" s="2">
        <v>2023</v>
      </c>
      <c r="B131" s="3">
        <v>45139</v>
      </c>
      <c r="C131" s="3">
        <v>45169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45169</v>
      </c>
      <c r="K131" s="3">
        <v>45169</v>
      </c>
    </row>
    <row r="132" spans="1:11" s="2" customFormat="1" ht="75" x14ac:dyDescent="0.25">
      <c r="A132" s="2">
        <v>2023</v>
      </c>
      <c r="B132" s="3">
        <v>45139</v>
      </c>
      <c r="C132" s="3">
        <v>45169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45169</v>
      </c>
      <c r="K132" s="3">
        <v>45169</v>
      </c>
    </row>
    <row r="133" spans="1:11" s="2" customFormat="1" ht="75" x14ac:dyDescent="0.25">
      <c r="A133" s="2">
        <v>2023</v>
      </c>
      <c r="B133" s="3">
        <v>45139</v>
      </c>
      <c r="C133" s="3">
        <v>45169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45169</v>
      </c>
      <c r="K133" s="3">
        <v>45169</v>
      </c>
    </row>
    <row r="134" spans="1:11" s="2" customFormat="1" ht="90" x14ac:dyDescent="0.25">
      <c r="A134" s="2">
        <v>2023</v>
      </c>
      <c r="B134" s="3">
        <v>45139</v>
      </c>
      <c r="C134" s="3">
        <v>45169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45169</v>
      </c>
      <c r="K134" s="3">
        <v>45169</v>
      </c>
    </row>
    <row r="135" spans="1:11" s="2" customFormat="1" ht="60" x14ac:dyDescent="0.25">
      <c r="A135" s="2">
        <v>2023</v>
      </c>
      <c r="B135" s="3">
        <v>45139</v>
      </c>
      <c r="C135" s="3">
        <v>45169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45169</v>
      </c>
      <c r="K135" s="3">
        <v>45169</v>
      </c>
    </row>
    <row r="136" spans="1:11" s="2" customFormat="1" ht="45" x14ac:dyDescent="0.25">
      <c r="A136" s="2">
        <v>2023</v>
      </c>
      <c r="B136" s="3">
        <v>45139</v>
      </c>
      <c r="C136" s="3">
        <v>45169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45169</v>
      </c>
      <c r="K136" s="3">
        <v>45169</v>
      </c>
    </row>
    <row r="137" spans="1:11" s="2" customFormat="1" ht="75" x14ac:dyDescent="0.25">
      <c r="A137" s="2">
        <v>2023</v>
      </c>
      <c r="B137" s="3">
        <v>45139</v>
      </c>
      <c r="C137" s="3">
        <v>45169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45169</v>
      </c>
      <c r="K137" s="3">
        <v>45169</v>
      </c>
    </row>
    <row r="138" spans="1:11" s="2" customFormat="1" ht="90" x14ac:dyDescent="0.25">
      <c r="A138" s="2">
        <v>2023</v>
      </c>
      <c r="B138" s="3">
        <v>45139</v>
      </c>
      <c r="C138" s="3">
        <v>45169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45169</v>
      </c>
      <c r="K138" s="3">
        <v>45169</v>
      </c>
    </row>
    <row r="139" spans="1:11" s="2" customFormat="1" ht="105" x14ac:dyDescent="0.25">
      <c r="A139" s="2">
        <v>2023</v>
      </c>
      <c r="B139" s="3">
        <v>45139</v>
      </c>
      <c r="C139" s="3">
        <v>45169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45169</v>
      </c>
      <c r="K139" s="3">
        <v>45169</v>
      </c>
    </row>
    <row r="140" spans="1:11" s="2" customFormat="1" ht="90" x14ac:dyDescent="0.25">
      <c r="A140" s="2">
        <v>2023</v>
      </c>
      <c r="B140" s="3">
        <v>45139</v>
      </c>
      <c r="C140" s="3">
        <v>45169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45169</v>
      </c>
      <c r="K140" s="3">
        <v>45169</v>
      </c>
    </row>
    <row r="141" spans="1:11" s="2" customFormat="1" ht="75" x14ac:dyDescent="0.25">
      <c r="A141" s="2">
        <v>2023</v>
      </c>
      <c r="B141" s="3">
        <v>45139</v>
      </c>
      <c r="C141" s="3">
        <v>45169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45169</v>
      </c>
      <c r="K141" s="3">
        <v>45169</v>
      </c>
    </row>
    <row r="142" spans="1:11" s="2" customFormat="1" ht="90" x14ac:dyDescent="0.25">
      <c r="A142" s="2">
        <v>2023</v>
      </c>
      <c r="B142" s="3">
        <v>45139</v>
      </c>
      <c r="C142" s="3">
        <v>45169</v>
      </c>
      <c r="D142" s="2" t="s">
        <v>48</v>
      </c>
      <c r="E142" s="2" t="s">
        <v>317</v>
      </c>
      <c r="F142" s="3">
        <v>43145</v>
      </c>
      <c r="G142" s="3">
        <v>44685</v>
      </c>
      <c r="H142" s="4" t="s">
        <v>350</v>
      </c>
      <c r="I142" s="2" t="s">
        <v>72</v>
      </c>
      <c r="J142" s="3">
        <v>45169</v>
      </c>
      <c r="K142" s="3">
        <v>45169</v>
      </c>
    </row>
    <row r="143" spans="1:11" s="2" customFormat="1" ht="120" x14ac:dyDescent="0.25">
      <c r="A143" s="2">
        <v>2023</v>
      </c>
      <c r="B143" s="3">
        <v>45139</v>
      </c>
      <c r="C143" s="3">
        <v>45169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45169</v>
      </c>
      <c r="K143" s="3">
        <v>45169</v>
      </c>
    </row>
    <row r="144" spans="1:11" s="2" customFormat="1" ht="90" x14ac:dyDescent="0.25">
      <c r="A144" s="2">
        <v>2023</v>
      </c>
      <c r="B144" s="3">
        <v>45139</v>
      </c>
      <c r="C144" s="3">
        <v>45169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45169</v>
      </c>
      <c r="K144" s="3">
        <v>45169</v>
      </c>
    </row>
    <row r="145" spans="1:11" s="2" customFormat="1" ht="75" x14ac:dyDescent="0.25">
      <c r="A145" s="2">
        <v>2023</v>
      </c>
      <c r="B145" s="3">
        <v>45139</v>
      </c>
      <c r="C145" s="3">
        <v>45169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45169</v>
      </c>
      <c r="K145" s="3">
        <v>45169</v>
      </c>
    </row>
    <row r="146" spans="1:11" s="2" customFormat="1" ht="105" x14ac:dyDescent="0.25">
      <c r="A146" s="2">
        <v>2023</v>
      </c>
      <c r="B146" s="3">
        <v>45139</v>
      </c>
      <c r="C146" s="3">
        <v>45169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45169</v>
      </c>
      <c r="K146" s="3">
        <v>45169</v>
      </c>
    </row>
    <row r="147" spans="1:11" s="2" customFormat="1" ht="75" x14ac:dyDescent="0.25">
      <c r="A147" s="2">
        <v>2023</v>
      </c>
      <c r="B147" s="3">
        <v>45139</v>
      </c>
      <c r="C147" s="3">
        <v>45169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45169</v>
      </c>
      <c r="K147" s="3">
        <v>45169</v>
      </c>
    </row>
    <row r="148" spans="1:11" s="2" customFormat="1" ht="90" x14ac:dyDescent="0.25">
      <c r="A148" s="2">
        <v>2023</v>
      </c>
      <c r="B148" s="3">
        <v>45139</v>
      </c>
      <c r="C148" s="3">
        <v>45169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45169</v>
      </c>
      <c r="K148" s="3">
        <v>45169</v>
      </c>
    </row>
    <row r="149" spans="1:11" s="2" customFormat="1" ht="90" x14ac:dyDescent="0.25">
      <c r="A149" s="2">
        <v>2023</v>
      </c>
      <c r="B149" s="3">
        <v>45139</v>
      </c>
      <c r="C149" s="3">
        <v>45169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45169</v>
      </c>
      <c r="K149" s="3">
        <v>45169</v>
      </c>
    </row>
    <row r="150" spans="1:11" s="2" customFormat="1" ht="75" x14ac:dyDescent="0.25">
      <c r="A150" s="2">
        <v>2023</v>
      </c>
      <c r="B150" s="3">
        <v>45139</v>
      </c>
      <c r="C150" s="3">
        <v>45169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45169</v>
      </c>
      <c r="K150" s="3">
        <v>45169</v>
      </c>
    </row>
    <row r="151" spans="1:11" s="2" customFormat="1" ht="135" x14ac:dyDescent="0.25">
      <c r="A151" s="2">
        <v>2023</v>
      </c>
      <c r="B151" s="3">
        <v>45139</v>
      </c>
      <c r="C151" s="3">
        <v>45169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45169</v>
      </c>
      <c r="K151" s="3">
        <v>45169</v>
      </c>
    </row>
    <row r="152" spans="1:11" s="2" customFormat="1" ht="90" x14ac:dyDescent="0.25">
      <c r="A152" s="2">
        <v>2023</v>
      </c>
      <c r="B152" s="3">
        <v>45139</v>
      </c>
      <c r="C152" s="3">
        <v>45169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45169</v>
      </c>
      <c r="K152" s="3">
        <v>45169</v>
      </c>
    </row>
    <row r="153" spans="1:11" s="2" customFormat="1" ht="105" x14ac:dyDescent="0.25">
      <c r="A153" s="2">
        <v>2023</v>
      </c>
      <c r="B153" s="3">
        <v>45139</v>
      </c>
      <c r="C153" s="3">
        <v>45169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45169</v>
      </c>
      <c r="K153" s="3">
        <v>45169</v>
      </c>
    </row>
    <row r="154" spans="1:11" s="2" customFormat="1" ht="105" x14ac:dyDescent="0.25">
      <c r="A154" s="2">
        <v>2023</v>
      </c>
      <c r="B154" s="3">
        <v>45139</v>
      </c>
      <c r="C154" s="3">
        <v>45169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45169</v>
      </c>
      <c r="K154" s="3">
        <v>45169</v>
      </c>
    </row>
    <row r="155" spans="1:11" s="2" customFormat="1" ht="105" x14ac:dyDescent="0.25">
      <c r="A155" s="2">
        <v>2023</v>
      </c>
      <c r="B155" s="3">
        <v>45139</v>
      </c>
      <c r="C155" s="3">
        <v>45169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45169</v>
      </c>
      <c r="K155" s="3">
        <v>45169</v>
      </c>
    </row>
    <row r="156" spans="1:11" s="2" customFormat="1" ht="75" x14ac:dyDescent="0.25">
      <c r="A156" s="2">
        <v>2023</v>
      </c>
      <c r="B156" s="3">
        <v>45139</v>
      </c>
      <c r="C156" s="3">
        <v>45169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45169</v>
      </c>
      <c r="K156" s="3">
        <v>45169</v>
      </c>
    </row>
    <row r="157" spans="1:11" s="2" customFormat="1" ht="90" x14ac:dyDescent="0.25">
      <c r="A157" s="2">
        <v>2023</v>
      </c>
      <c r="B157" s="3">
        <v>45139</v>
      </c>
      <c r="C157" s="3">
        <v>45169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45169</v>
      </c>
      <c r="K157" s="3">
        <v>45169</v>
      </c>
    </row>
    <row r="158" spans="1:11" s="2" customFormat="1" ht="120" x14ac:dyDescent="0.25">
      <c r="A158" s="2">
        <v>2023</v>
      </c>
      <c r="B158" s="3">
        <v>45139</v>
      </c>
      <c r="C158" s="3">
        <v>45169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45169</v>
      </c>
      <c r="K158" s="3">
        <v>45169</v>
      </c>
    </row>
    <row r="159" spans="1:11" s="2" customFormat="1" ht="90" x14ac:dyDescent="0.25">
      <c r="A159" s="2">
        <v>2023</v>
      </c>
      <c r="B159" s="3">
        <v>45139</v>
      </c>
      <c r="C159" s="3">
        <v>45169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45169</v>
      </c>
      <c r="K159" s="3">
        <v>45169</v>
      </c>
    </row>
    <row r="160" spans="1:11" s="2" customFormat="1" ht="105" x14ac:dyDescent="0.25">
      <c r="A160" s="2">
        <v>2023</v>
      </c>
      <c r="B160" s="3">
        <v>45139</v>
      </c>
      <c r="C160" s="3">
        <v>45169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45169</v>
      </c>
      <c r="K160" s="3">
        <v>45169</v>
      </c>
    </row>
    <row r="161" spans="1:11" s="2" customFormat="1" ht="75" x14ac:dyDescent="0.25">
      <c r="A161" s="2">
        <v>2023</v>
      </c>
      <c r="B161" s="3">
        <v>45139</v>
      </c>
      <c r="C161" s="3">
        <v>45169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45169</v>
      </c>
      <c r="K161" s="3">
        <v>45169</v>
      </c>
    </row>
    <row r="162" spans="1:11" s="2" customFormat="1" ht="105" x14ac:dyDescent="0.25">
      <c r="A162" s="2">
        <v>2023</v>
      </c>
      <c r="B162" s="3">
        <v>45139</v>
      </c>
      <c r="C162" s="3">
        <v>45169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45169</v>
      </c>
      <c r="K162" s="3">
        <v>45169</v>
      </c>
    </row>
    <row r="163" spans="1:11" s="2" customFormat="1" ht="90" x14ac:dyDescent="0.25">
      <c r="A163" s="2">
        <v>2023</v>
      </c>
      <c r="B163" s="3">
        <v>45139</v>
      </c>
      <c r="C163" s="3">
        <v>45169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45169</v>
      </c>
      <c r="K163" s="3">
        <v>45169</v>
      </c>
    </row>
    <row r="164" spans="1:11" s="2" customFormat="1" ht="90" x14ac:dyDescent="0.25">
      <c r="A164" s="2">
        <v>2023</v>
      </c>
      <c r="B164" s="3">
        <v>45139</v>
      </c>
      <c r="C164" s="3">
        <v>45169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45169</v>
      </c>
      <c r="K164" s="3">
        <v>45169</v>
      </c>
    </row>
    <row r="165" spans="1:11" s="2" customFormat="1" ht="90" x14ac:dyDescent="0.25">
      <c r="A165" s="2">
        <v>2023</v>
      </c>
      <c r="B165" s="3">
        <v>45139</v>
      </c>
      <c r="C165" s="3">
        <v>45169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45169</v>
      </c>
      <c r="K165" s="3">
        <v>45169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H112" r:id="rId1" display="http://trans.garcia.gob.mx/admin/uploads/R Reglamento Org%C3%A1nico APM Garc%C3%ADa, N.L. 2018-2021.pdf" xr:uid="{00000000-0004-0000-0000-000000000000}"/>
    <hyperlink ref="H9" r:id="rId2" xr:uid="{00000000-0004-0000-0000-000001000000}"/>
    <hyperlink ref="H111" r:id="rId3" xr:uid="{00000000-0004-0000-0000-000002000000}"/>
    <hyperlink ref="H13" r:id="rId4" xr:uid="{00000000-0004-0000-0000-000003000000}"/>
    <hyperlink ref="H14" r:id="rId5" display="http://trans.garcia.gob.mx/admin/uploads/Ley General de Archivos.pdf" xr:uid="{00000000-0004-0000-0000-000004000000}"/>
    <hyperlink ref="H15" r:id="rId6" display="http://trans.garcia.gob.mx/admin/uploads/Ley General de Asentamientos Humanos.pdf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display="http://trans.garcia.gob.mx/admin/uploads/Ley General de Cambio Clim%C3%A1tico.pdf" xr:uid="{00000000-0004-0000-0000-000009000000}"/>
    <hyperlink ref="H20" r:id="rId11" display="http://trans.garcia.gob.mx/admin/uploads/Ley General de Comunicaci%C3%B3n Social.pdf" xr:uid="{00000000-0004-0000-0000-00000A000000}"/>
    <hyperlink ref="H21" r:id="rId12" display="http://trans.garcia.gob.mx/admin/uploads/Ley General de Contabilidad Gubernamental.pdf" xr:uid="{00000000-0004-0000-0000-00000B000000}"/>
    <hyperlink ref="H22" r:id="rId13" display="http://trans.garcia.gob.mx/admin/uploads/Ley General de Cultura F%C3%ADsica y Deporte.pdf" xr:uid="{00000000-0004-0000-0000-00000C000000}"/>
    <hyperlink ref="H23" r:id="rId14" display="http://trans.garcia.gob.mx/admin/uploads/Ley General de Derechos Lingu%C3%ADsticos de los Pueblos Ind%C3%ADgenas.pdf" xr:uid="{00000000-0004-0000-0000-00000D000000}"/>
    <hyperlink ref="H24" r:id="rId15" display="http://trans.garcia.gob.mx/admin/uploads/Ley General de Desarrollo Forestal Sustentable.pdf" xr:uid="{00000000-0004-0000-0000-00000E000000}"/>
    <hyperlink ref="H25" r:id="rId16" display="http://trans.garcia.gob.mx/admin/uploads/Ley General de Desarrollo Social.pdf" xr:uid="{00000000-0004-0000-0000-00000F000000}"/>
    <hyperlink ref="H26" r:id="rId17" display="http://trans.garcia.gob.mx/admin/uploads/Ley General de Educaci%C3%B3n.pdf" xr:uid="{00000000-0004-0000-0000-000010000000}"/>
    <hyperlink ref="H27" r:id="rId18" display="http://trans.garcia.gob.mx/admin/uploads/Ley General de Instituciones y Procedimientos Electorales.pdf" xr:uid="{00000000-0004-0000-0000-000011000000}"/>
    <hyperlink ref="H28" r:id="rId19" display="http://trans.garcia.gob.mx/admin/uploads/Ley General de la Infraestructura F%C3%ADsica Educativa.pdf" xr:uid="{00000000-0004-0000-0000-000012000000}"/>
    <hyperlink ref="H29" r:id="rId20" display="http://trans.garcia.gob.mx/admin/uploads/Ley General de los Derechos de Ni%C3%B1as, Ni%C3%B1os y Adolescentes.pdf" xr:uid="{00000000-0004-0000-0000-000013000000}"/>
    <hyperlink ref="H30" r:id="rId21" display="http://trans.garcia.gob.mx/admin/uploads/Ley General de Mejora Regulatoria.pdf" xr:uid="{00000000-0004-0000-0000-000014000000}"/>
    <hyperlink ref="H31" r:id="rId22" display="http://trans.garcia.gob.mx/admin/uploads/Ley General de Poblaci%C3%B3n.pdf" xr:uid="{00000000-0004-0000-0000-000015000000}"/>
    <hyperlink ref="H32" r:id="rId23" display="http://trans.garcia.gob.mx/admin/uploads/Ley General de Prestaci%C3%B3n de Servicios para la Atenci%C3%B3n, Cuidado y Desarrollo Integral Infantil.pdf" xr:uid="{00000000-0004-0000-0000-000016000000}"/>
    <hyperlink ref="H33" r:id="rId24" display="http://trans.garcia.gob.mx/admin/uploads/Ley General de Protecci%C3%B3n Civil.pdf" xr:uid="{00000000-0004-0000-0000-000017000000}"/>
    <hyperlink ref="H34" r:id="rId25" display="http://trans.garcia.gob.mx/admin/uploads/Ley General de Protecci%C3%B3n de Datos Personales en Posesi%C3%B3n de Sujetos Obligados.pdf" xr:uid="{00000000-0004-0000-0000-000018000000}"/>
    <hyperlink ref="H35" r:id="rId26" display="http://trans.garcia.gob.mx/admin/uploads/Ley General de Responsabilidades Administrativas.pdf" xr:uid="{00000000-0004-0000-0000-000019000000}"/>
    <hyperlink ref="H36" r:id="rId27" display="http://trans.garcia.gob.mx/admin/uploads/Ley General de Salud.pdf" xr:uid="{00000000-0004-0000-0000-00001A000000}"/>
    <hyperlink ref="H37" r:id="rId28" display="http://trans.garcia.gob.mx/admin/uploads/Ley General de Transparencia y Acceso a la Informaci%C3%B3n P%C3%BAblica.pdf" xr:uid="{00000000-0004-0000-0000-00001B000000}"/>
    <hyperlink ref="H38" r:id="rId29" display="http://trans.garcia.gob.mx/admin/uploads/Ley General de Turismo.pdf" xr:uid="{00000000-0004-0000-0000-00001C000000}"/>
    <hyperlink ref="H39" r:id="rId30" display="http://trans.garcia.gob.mx/admin/uploads/Ley General de V%C3%ADctimas.pdf" xr:uid="{00000000-0004-0000-0000-00001D000000}"/>
    <hyperlink ref="H40" r:id="rId31" display="http://trans.garcia.gob.mx/admin/uploads/Ley General de Vida Silvestre.pdf" xr:uid="{00000000-0004-0000-0000-00001E000000}"/>
    <hyperlink ref="H41" r:id="rId32" display="http://trans.garcia.gob.mx/admin/uploads/Ley General del Equilibrio Ecol%C3%B3gico y la Protecci%C3%B3n al Ambiente.pdf" xr:uid="{00000000-0004-0000-0000-00001F000000}"/>
    <hyperlink ref="H42" r:id="rId33" display="http://trans.garcia.gob.mx/admin/uploads/Ley General del Servicio Profesional Docente.pdf" xr:uid="{00000000-0004-0000-0000-000020000000}"/>
    <hyperlink ref="H43" r:id="rId34" display="http://trans.garcia.gob.mx/admin/uploads/Ley General del Sistema Nacional Anticorrupci%C3%B3n.pdf" xr:uid="{00000000-0004-0000-0000-000021000000}"/>
    <hyperlink ref="H44" r:id="rId35" display="http://trans.garcia.gob.mx/admin/uploads/Ley General del Sistema Nacional de Seguridad P%C3%BAblica.pdf" xr:uid="{00000000-0004-0000-0000-000022000000}"/>
    <hyperlink ref="H45" r:id="rId36" display="http://trans.garcia.gob.mx/admin/uploads/Ley General para el Control del Tabaco.pdf" xr:uid="{00000000-0004-0000-0000-000023000000}"/>
    <hyperlink ref="H46" r:id="rId37" display="http://trans.garcia.gob.mx/admin/uploads/Ley General para la Atenci%C3%B3n y Protecci%C3%B3n a Personas con la Condici%C3%B3n de Espectro Autista.pdf" xr:uid="{00000000-0004-0000-0000-000024000000}"/>
    <hyperlink ref="H47" r:id="rId38" display="http://trans.garcia.gob.mx/admin/uploads/Ley General para la Igualdad entre Mujeres y Hombres.pdf" xr:uid="{00000000-0004-0000-0000-000025000000}"/>
    <hyperlink ref="H48" r:id="rId39" display="http://trans.garcia.gob.mx/admin/uploads/Ley General para la Inclusi%C3%B3n de las Personas con Discapacidad.pdf" xr:uid="{00000000-0004-0000-0000-000026000000}"/>
    <hyperlink ref="H49" r:id="rId40" display="http://trans.garcia.gob.mx/admin/uploads/Ley General para la Prevenci%C3%B3n Social de la Violencia y la Delincuencia.pdf" xr:uid="{00000000-0004-0000-0000-000027000000}"/>
    <hyperlink ref="H50" r:id="rId41" display="http://trans.garcia.gob.mx/admin/uploads/Ley General para la Prevenci%C3%B3n y Gesti%C3%B3n Integral de los Residuos.pdf" xr:uid="{00000000-0004-0000-0000-000028000000}"/>
    <hyperlink ref="H51" r:id="rId42" display="http://trans.garcia.gob.mx/admin/uploads/Ley General para Prevenir y Sancionar los Delitos en Materia de Secuestro Reglamentaria de la fracci%C3%B3n XXI del art. 73 CPEUM.pdf" xr:uid="{00000000-0004-0000-0000-000029000000}"/>
    <hyperlink ref="H52" r:id="rId43" display="http://trans.garcia.gob.mx/admin/uploads/Ley General para Prevenir, Sancionar y Erradicar los Delitos en Materia de Trata de Personas y para la Protecci%C3%B3n y Asistencia a las Victimas de estos Delitos.pdf" xr:uid="{00000000-0004-0000-0000-00002A000000}"/>
    <hyperlink ref="H54" r:id="rId44" display="http://trans.garcia.gob.mx/admin/uploads/LEY AMBIENTAL DEL ESTADO DE NUEVO LEON.pdf" xr:uid="{00000000-0004-0000-0000-00002B000000}"/>
    <hyperlink ref="H55" r:id="rId45" display="http://trans.garcia.gob.mx/admin/uploads/LEY DE ACCESO DE LAS MUJERES A UNA VIDA LIBRE DE VIOLENCIA.pdf" xr:uid="{00000000-0004-0000-0000-00002C000000}"/>
    <hyperlink ref="H57" r:id="rId46" display="http://trans.garcia.gob.mx/admin/uploads/LEY DE AGUA POTABLE Y SANEAMIENTO PARA EL ESTADO DE NUEVO LE%C3%93N.pdf" xr:uid="{00000000-0004-0000-0000-00002D000000}"/>
    <hyperlink ref="H58" r:id="rId47" display="http://trans.garcia.gob.mx/admin/uploads/LEY DE ASENTAMIENTOS HUMANOS, ORDENAMIENTO TERRITORIAL Y DESARROLLO URBANO PARA EL ESTADO DE NUEVO LEON.pdf" xr:uid="{00000000-0004-0000-0000-00002E000000}"/>
    <hyperlink ref="H59" r:id="rId48" display="http://trans.garcia.gob.mx/admin/uploads/LEY DE ASOCIACIONES P%C3%9ABLICO PRIVADAS PARA EL ESTADO DE NUEVO LE%C3%93N.pdf" xr:uid="{00000000-0004-0000-0000-00002F000000}"/>
    <hyperlink ref="H60" r:id="rId49" display="http://trans.garcia.gob.mx/admin/uploads/LEY DE COORDINACION HACENDARIA DEL ESTADO DE NUEVO LEON.pdf" xr:uid="{00000000-0004-0000-0000-000030000000}"/>
    <hyperlink ref="H61" r:id="rId50" display="http://trans.garcia.gob.mx/admin/uploads/LEY DE COPROPIEDADES RURALES.pdf" xr:uid="{00000000-0004-0000-0000-000031000000}"/>
    <hyperlink ref="H62" r:id="rId51" display="http://trans.garcia.gob.mx/admin/uploads/LEY DE DESARROLLO FORESTAL SUSTENTABLE DEL ESTADO DE NUEVO LE%C3%93N.pdf" xr:uid="{00000000-0004-0000-0000-000032000000}"/>
    <hyperlink ref="H63" r:id="rId52" display="http://trans.garcia.gob.mx/admin/uploads/LEY DE DESARROLLO SOCIAL PARA EL ESTADO DE NUEVO LEON.pdf" xr:uid="{00000000-0004-0000-0000-000033000000}"/>
    <hyperlink ref="H64" r:id="rId53" display="http://trans.garcia.gob.mx/admin/uploads/LEY DE DESARROLLO URBANO DEL ESTADO DE NUEVO LEON.pdf" xr:uid="{00000000-0004-0000-0000-000034000000}"/>
    <hyperlink ref="H65" r:id="rId54" display="http://trans.garcia.gob.mx/admin/uploads/LEY DE EDUCACION DEL ESTADO.pdf" xr:uid="{00000000-0004-0000-0000-000035000000}"/>
    <hyperlink ref="H66" r:id="rId55" display="http://trans.garcia.gob.mx/admin/uploads/LEY DE EMERGENCIA POLICIAL, REGLAMENTARIA DE LA FRACCI%C3%93N XVIII DEL ART%C3%8DCULO 85 DE LA CPELSNL.pdf" xr:uid="{00000000-0004-0000-0000-000036000000}"/>
    <hyperlink ref="H67" r:id="rId56" display="http://trans.garcia.gob.mx/admin/uploads/LEY DE FISCALIZACI%C3%93N SUPERIOR DEL ESTADO DE NUEVO LE%C3%93N.pdf" xr:uid="{00000000-0004-0000-0000-000037000000}"/>
    <hyperlink ref="H53" r:id="rId57" display="http://trans.garcia.gob.mx/admin/uploads/LEY DE GOBIERNO MUNICIPAL DEL ESTADO DE NUEVO LEON.pdf" xr:uid="{00000000-0004-0000-0000-000038000000}"/>
    <hyperlink ref="H68" r:id="rId58" display="http://trans.garcia.gob.mx/admin/uploads/LEY DE HACIENDA PARA LOS MUNICIPIOS DEL ESTADO DE NUEVO LEON.pdf" xr:uid="{00000000-0004-0000-0000-000039000000}"/>
    <hyperlink ref="H69" r:id="rId59" display="http://trans.garcia.gob.mx/admin/uploads/LEY DE INGRESOS DE LOS MUNICIPIOS PARA EL 2018.pdf" xr:uid="{00000000-0004-0000-0000-00003A000000}"/>
    <hyperlink ref="H70" r:id="rId60" display="http://trans.garcia.gob.mx/admin/uploads/LEY DE JUSTICIA ADMINISTRATIVA PARA EL ESTADO Y MUNICIPIOS DE NUEVO LE%C3%93N.pdf" xr:uid="{00000000-0004-0000-0000-00003B000000}"/>
    <hyperlink ref="H71" r:id="rId61" display="http://trans.garcia.gob.mx/admin/uploads/LEY DE LA JUVENTUD PARA EL ESTADO DE NUEVO LEON.pdf" xr:uid="{00000000-0004-0000-0000-00003C000000}"/>
    <hyperlink ref="H72" r:id="rId62" display="http://trans.garcia.gob.mx/admin/uploads/LEY DE LOS DERECHOS DE NINAS, NINOS Y ADOLESCENTES PARA EL ESTADO DE NUEVO LEON.pdf" xr:uid="{00000000-0004-0000-0000-00003D000000}"/>
    <hyperlink ref="H73" r:id="rId63" display="http://trans.garcia.gob.mx/admin/uploads/LEY DE LOS DERECHOS INDIGENAS EN EL ESTAO DE NUEVO LEON.pdf" xr:uid="{00000000-0004-0000-0000-00003E000000}"/>
    <hyperlink ref="H74" r:id="rId64" display="http://trans.garcia.gob.mx/admin/uploads/LEY DE OBRAS P%C3%9ABLICAS PARA EL ESTADO Y MUNICIPIOS DE NUEVO LEON.pdf" xr:uid="{00000000-0004-0000-0000-00003F000000}"/>
    <hyperlink ref="H75" r:id="rId65" display="http://trans.garcia.gob.mx/admin/uploads/LEY DE PARTICIPACION CIUDADANA PARA EL ESTADO DE NUEVO LEON.pdf" xr:uid="{00000000-0004-0000-0000-000040000000}"/>
    <hyperlink ref="H76" r:id="rId66" display="http://trans.garcia.gob.mx/admin/uploads/LEY DE PREVENCION SOCIAL DE LA VIOLENCIA Y LA DELINCUENCIA CON PARTICIPACION CIUDADANA DEL  ESTADO DE NUEVO LEON.pdf" xr:uid="{00000000-0004-0000-0000-000041000000}"/>
    <hyperlink ref="H77" r:id="rId67" display="http://trans.garcia.gob.mx/admin/uploads/LEY DE PROTECCION CIVIL PARA EL ESTADO DE NUEVO LEON.pdf" xr:uid="{00000000-0004-0000-0000-000042000000}"/>
    <hyperlink ref="H78" r:id="rId68" display="http://trans.garcia.gob.mx/admin/uploads/LEY DE PROTECCI%C3%93N CONTRA INCENDIOS Y MATERIALES PELIGROSOS DEL ESTADO DE NUEVO LE%C3%93N.pdf" xr:uid="{00000000-0004-0000-0000-000043000000}"/>
    <hyperlink ref="H79" r:id="rId69" display="http://trans.garcia.gob.mx/admin/uploads/LEY DE PROTECCION CONTRA LA EXPOSICION AL HUMO DEL TABACO DEL ESTADO DE NUEVO LEON.pdf" xr:uid="{00000000-0004-0000-0000-000044000000}"/>
    <hyperlink ref="H80" r:id="rId70" display="http://trans.garcia.gob.mx/admin/uploads/LEY DE PROTECCI%C3%93N Y FOMENTO AP%C3%8DCOLA PARA EL ESTADO DE NUEVO LE%C3%93N.pdf" xr:uid="{00000000-0004-0000-0000-000045000000}"/>
    <hyperlink ref="H81" r:id="rId71" display="http://trans.garcia.gob.mx/admin/uploads/LEY DE RESPONSABILIDAD PATRIMONIAL DEL ESTADO Y MUNICIPIOS DE NUEVO LE%C3%93N.pdf" xr:uid="{00000000-0004-0000-0000-000046000000}"/>
    <hyperlink ref="H82" r:id="rId72" display="http://trans.garcia.gob.mx/admin/uploads/LEY DE RESPONSABILIDADES DE LOS SERVIDORES PUBLICOS DEL ESTADO Y MUNICIPIOS DE NUEVO LE%C3%93N.pdf" xr:uid="{00000000-0004-0000-0000-000047000000}"/>
    <hyperlink ref="H83" r:id="rId73" display="http://trans.garcia.gob.mx/admin/uploads/LEY DE SEGURIDAD PRIVADA PARA EL ESTADO DE NUEVO LEON.pdf" xr:uid="{00000000-0004-0000-0000-000048000000}"/>
    <hyperlink ref="H84" r:id="rId74" display="http://trans.garcia.gob.mx/admin/uploads/LEY DE SEGURIDAD PUBLICA PARA EL ESTADO DE NUEVO LEON.pdf" xr:uid="{00000000-0004-0000-0000-000049000000}"/>
    <hyperlink ref="H85" r:id="rId75" display="http://trans.garcia.gob.mx/admin/uploads/LEY DE SE%C3%91ALAMIENTOS VIALES PARA EL ESTADO DE NUEVO LEON.pdf" xr:uid="{00000000-0004-0000-0000-00004A000000}"/>
    <hyperlink ref="H86" r:id="rId76" display="http://trans.garcia.gob.mx/admin/uploads/LEY DE TRANSPARENCIA Y ACCESO A LA INFORMACION PUBLICA DEL ESTADO DE NUEVO LEON.pdf" xr:uid="{00000000-0004-0000-0000-00004B000000}"/>
    <hyperlink ref="H87" r:id="rId77" display="http://trans.garcia.gob.mx/admin/uploads/LEY DE VICTIMAS DEL ESTADO DE NUEVO LEON.pdf" xr:uid="{00000000-0004-0000-0000-00004C000000}"/>
    <hyperlink ref="H88" r:id="rId78" display="http://trans.garcia.gob.mx/admin/uploads/LEY DEL CATASTRO.pdf" xr:uid="{00000000-0004-0000-0000-00004D000000}"/>
    <hyperlink ref="H89" r:id="rId79" display="http://trans.garcia.gob.mx/admin/uploads/LEY DEL SERVICIO CIVIL DEL ESTADO DE NUEVO LEON.pdf" xr:uid="{00000000-0004-0000-0000-00004E000000}"/>
    <hyperlink ref="H90" r:id="rId80" display="http://trans.garcia.gob.mx/admin/uploads/LEY DEL SISTEMA ESTATAL ANTICORRUPCION PARA EL ESTADO DE NUEVO LEON.pdf" xr:uid="{00000000-0004-0000-0000-00004F000000}"/>
    <hyperlink ref="H91" r:id="rId81" display="http://trans.garcia.gob.mx/admin/uploads/LEY ELECTORAL PARA EL ESTADO DE NUEVO LEON.pdf" xr:uid="{00000000-0004-0000-0000-000050000000}"/>
    <hyperlink ref="H92" r:id="rId82" display="http://trans.garcia.gob.mx/admin/uploads/LEY ESTATAL DEL DEPORTE.pdf" xr:uid="{00000000-0004-0000-0000-000051000000}"/>
    <hyperlink ref="H93" r:id="rId83" display="http://trans.garcia.gob.mx/admin/uploads/LEY GANADERA DEL ESTADO DE NUEVO LEON.pdf" xr:uid="{00000000-0004-0000-0000-000052000000}"/>
    <hyperlink ref="H94" r:id="rId84" display="http://trans.garcia.gob.mx/admin/uploads/LEY PARA INCENTIVAR LA DENUNCIA DE ACTOS DE CORRUPCION DE SERVIDORES PUBLICOS DEL ESTADO DE NUEVO LE%C3%93N.pdf" xr:uid="{00000000-0004-0000-0000-000053000000}"/>
    <hyperlink ref="H95" r:id="rId85" display="http://trans.garcia.gob.mx/admin/uploads/LEY PARA LA CONSERVACION Y PROTECCION DEL ARBOLADO URBANO DEL ESTADO DE NUEVO LEON.pdf" xr:uid="{00000000-0004-0000-0000-000054000000}"/>
    <hyperlink ref="H96" r:id="rId86" display="http://trans.garcia.gob.mx/admin/uploads/LEY PARA LA CONSTRUCCION Y REHABILITACION DE PAVIMENTOS DEL ESTADO DE NUEVO LEON.pdf" xr:uid="{00000000-0004-0000-0000-000055000000}"/>
    <hyperlink ref="H97" r:id="rId87" display="http://trans.garcia.gob.mx/admin/uploads/LEY PARA LA IGUALDAD ENTRE MUJERES Y HOMBRES DEL ESTADO DE NUEVO LEON.pdf" xr:uid="{00000000-0004-0000-0000-000056000000}"/>
    <hyperlink ref="H98" r:id="rId88" display="http://trans.garcia.gob.mx/admin/uploads/LEY PARA LA MEJORA REGULATORIA Y LA SIMPLIFICACION ADMINISTRATIVA DEL ESTADO DE NUEVO LE%C3%93N.pdf" xr:uid="{00000000-0004-0000-0000-000057000000}"/>
    <hyperlink ref="H99" r:id="rId89" display="http://trans.garcia.gob.mx/admin/uploads/LEY PARA LA PREVENCION Y COMBATE AL ABUSO DEL ALCOHOL Y DE REGULACION PARA SU VENTA Y CONSUMO PARA EL ESTADO DE NUEVO LE%C3%93N.pdf" xr:uid="{00000000-0004-0000-0000-000058000000}"/>
    <hyperlink ref="H100" r:id="rId90" display="http://trans.garcia.gob.mx/admin/uploads/LEY PARA LA PROTECCION DE LOS DERECHOS DE LAS PERSONAS CON DISCAPACIDAD.pdf" xr:uid="{00000000-0004-0000-0000-000059000000}"/>
    <hyperlink ref="H101" r:id="rId91" display="http://trans.garcia.gob.mx/admin/uploads/LEY PARA PREVENIR LA OBESIDAD Y EL SOBREPESO EN EL ESTADO Y MUNICIPIOS DE NUEVO LEON.pdf" xr:uid="{00000000-0004-0000-0000-00005A000000}"/>
    <hyperlink ref="H102" r:id="rId92" display="http://trans.garcia.gob.mx/admin/uploads/LEY PARA PREVENIR Y ELIMINAR LA DISCRIMINACION EN EL ESTADO DE NUEVO LEON.pdf" xr:uid="{00000000-0004-0000-0000-00005B000000}"/>
    <hyperlink ref="H103" r:id="rId93" display="http://trans.garcia.gob.mx/admin/uploads/LEY PARA PREVENIR, ATENDER, COMBATIR Y ERRADICAR EL ACOSO Y LA VIOLENCIA ESCOLAR EN EL ESTADO DE NUEVO LEON.pdf" xr:uid="{00000000-0004-0000-0000-00005C000000}"/>
    <hyperlink ref="H104" r:id="rId94" display="http://trans.garcia.gob.mx/admin/uploads/LEY PARA PREVENIR, ATENDER, COMBATIR Y ERRADICAR LA TRATA DE PERSONAS EN EL ESTADO DE NUEVO LE%C3%93N.pdf" xr:uid="{00000000-0004-0000-0000-00005D000000}"/>
    <hyperlink ref="H105" r:id="rId95" display="http://trans.garcia.gob.mx/admin/uploads/LEY PARA REGULAR EL ACCESO VIAL Y MEJORAR LA SEGURIDAD DE LOS VECINOS EN EL ESTADO DE NUEVO LEON.pdf" xr:uid="{00000000-0004-0000-0000-00005E000000}"/>
    <hyperlink ref="H106" r:id="rId96" display="http://trans.garcia.gob.mx/admin/uploads/LEY PARA REGULAR EL USO DE LA V%C3%8DA P%C3%9ABLICA EN EL EJERCICIO DE LA ACTIVIDAD COMERCIAL.pdf" xr:uid="{00000000-0004-0000-0000-00005F000000}"/>
    <hyperlink ref="H107" r:id="rId97" display="http://trans.garcia.gob.mx/admin/uploads/LEY QUE CREA EL INSTITUTO DE CONTROL VEHICULAR DEL ESTADO DE NUEVO LE%C3%93N.pdf" xr:uid="{00000000-0004-0000-0000-000060000000}"/>
    <hyperlink ref="H108" r:id="rId98" display="http://trans.garcia.gob.mx/admin/uploads/LEY QUE CREA LAS JUNTAS DE MEJORAMIENTO MORAL, CIVICO Y MATERIAL EN EL ESTADO DE NUEVO LE%C3%93N.pdf" xr:uid="{00000000-0004-0000-0000-000061000000}"/>
    <hyperlink ref="H109" r:id="rId99" display="http://trans.garcia.gob.mx/admin/uploads/LEY QUE REGULA LA EXPEDICION DE LICENCIAS PARA CONDUCIR DEL ESTADO DE NUEVO LE%C3%93N.pdf" xr:uid="{00000000-0004-0000-0000-000062000000}"/>
    <hyperlink ref="H110" r:id="rId100" display="http://trans.garcia.gob.mx/admin/uploads/LEY SOBRE EL GOBIERNO ELECTRONICO Y FOMENTO AL USO DE LAS TECNOLOGIAS DE LA INFORMACI%C3%93N DEL ESTADO.pdf" xr:uid="{00000000-0004-0000-0000-000063000000}"/>
    <hyperlink ref="H113" r:id="rId101" display="http://trans.garcia.gob.mx/admin/uploads/LINEAMIENTOS PARA EL MANEJO Y CONTRL DE CUENTAS BANCARIAS CON RECURSOS FEDERALES.pdf" xr:uid="{00000000-0004-0000-0000-000064000000}"/>
    <hyperlink ref="H114" r:id="rId102" display="http://trans.garcia.gob.mx/admin/uploads/LINEAMIENTOS PARA PRESUPUESTO BASADO EN RESULTADOS Y SITEMA DE EVALUACI%C3%93N DEL DESEMPE%C3%91O.pdf" xr:uid="{00000000-0004-0000-0000-000065000000}"/>
    <hyperlink ref="H115" r:id="rId103" display="http://trans.garcia.gob.mx/admin/uploads/LINEAMIENTOS PLAN MUNICIPAL DE DESARROLLO.pdf" xr:uid="{00000000-0004-0000-0000-000066000000}"/>
    <hyperlink ref="H116" r:id="rId104" display="http://trans.garcia.gob.mx/admin/uploads/MANUAL DE FONDOS FIJOS PARA GASTOS MENORES.pdf" xr:uid="{00000000-0004-0000-0000-000067000000}"/>
    <hyperlink ref="H117" r:id="rId105" display="http://trans.garcia.gob.mx/admin/uploads/Manual de procedimientos para el tr%C3%A1mite de %C3%B3rdenes compromiso y de pago.pdf" xr:uid="{00000000-0004-0000-0000-000068000000}"/>
    <hyperlink ref="H118" r:id="rId106" display="http://trans.garcia.gob.mx/admin/uploads/Manual de procedimientos para la autorizaci%C3%B3n, registro y ejecuci%C3%B3n de pagos con cheque nominativo.pdf" xr:uid="{00000000-0004-0000-0000-000069000000}"/>
    <hyperlink ref="H119" r:id="rId107" display="http://trans.garcia.gob.mx/admin/uploads/Manual de procedimientos para la autorizaci%C3%B3n, registro y ejecuci%C3%B3n de pagos v%C3%ADa transf. interbancaria.pdf" xr:uid="{00000000-0004-0000-0000-00006A000000}"/>
    <hyperlink ref="H120" r:id="rId108" display="http://trans.garcia.gob.mx/admin/uploads/BASES GENERALES EN MATERIA DE AUDITOR%C3%8DA.pdf" xr:uid="{00000000-0004-0000-0000-00006B000000}"/>
    <hyperlink ref="H121" r:id="rId109" display="http://trans.garcia.gob.mx/admin/uploads/C%C3%93DIGO DE CONDUCTA DE LOS SERVIDORES P%C3%9ABUCOS DEL MUNICIPIO DE GARC%C3%8DA, NUEVO LE%C3%93N.pdf" xr:uid="{00000000-0004-0000-0000-00006C000000}"/>
    <hyperlink ref="H122" r:id="rId110" display="http://trans.garcia.gob.mx/admin/uploads/C%C3%93DIGO DE %C3%89TICA DE LOS SERVIDORES P%C3%9ABLICOS DEL MUNICIPIO DE GARC%C3%8DA, NUEVO LE%C3%93N.pdf" xr:uid="{00000000-0004-0000-0000-00006D000000}"/>
    <hyperlink ref="H123" r:id="rId111" display="http://trans.garcia.gob.mx/admin/uploads/PLAN DE CONSOLIDACI%C3%93N DEL PRESUPUESTO BASADO EN RESULTADOS DEL MUNICIPIO DE GARC%C3%8DA, NUEVO LE%C3%93N.pdf" xr:uid="{00000000-0004-0000-0000-00006E000000}"/>
    <hyperlink ref="H124" r:id="rId112" display="http://trans.garcia.gob.mx/admin/uploads/Plan de recuperaci%C3%B3n de la informaci%C3%B3n existente de los equipos y sistemas informaticos.pdf" xr:uid="{00000000-0004-0000-0000-00006F000000}"/>
    <hyperlink ref="H125" r:id="rId113" display="http://trans.garcia.gob.mx/admin/uploads/PLAN MUNICIPAL DE DESARROLLO GARC%C3%8DA, NUEVO LE%C3%93N, PERIODO CONSTITUCIONAL DE GOBIERNO 2015-2018.pdf" xr:uid="{00000000-0004-0000-0000-000070000000}"/>
    <hyperlink ref="H126" r:id="rId114" display="http://trans.garcia.gob.mx/admin/uploads/PLAN MUNICIPAL DE DESARROLLO URBANO DEL MUNICIPIO DE GARCIA, NUEVO LE%C3%93N 2012-2015.pdf" xr:uid="{00000000-0004-0000-0000-000071000000}"/>
    <hyperlink ref="H127" r:id="rId115" display="http://trans.garcia.gob.mx/admin/uploads/REGLAMENTO DE LA LEY DE ADQUISICIONES,ARRENDAMIENTOS Y CONTRATACI%C3%93N DE SERVICIOS DEL ESTADO DE NUEVO LE%C3%93N.pdf" xr:uid="{00000000-0004-0000-0000-000072000000}"/>
    <hyperlink ref="H128" r:id="rId116" display="http://trans.garcia.gob.mx/admin/uploads/Reglamento de Adquisiciones, Arrendamientos y Contrataci%C3%B3n de Servicios del Municipio de Garc%C3%ADa, Nuevo Le%C3%B3n.pdf" xr:uid="{00000000-0004-0000-0000-000073000000}"/>
    <hyperlink ref="H129" r:id="rId117" display="http://trans.garcia.gob.mx/admin/uploads/Reglamento de Anuncios del Municipio de Garc%C3%ADa, Nuevo Le%C3%B3n.pdf" xr:uid="{00000000-0004-0000-0000-000074000000}"/>
    <hyperlink ref="H130" r:id="rId118" display="http://trans.garcia.gob.mx/admin/uploads/Reglamento de Comercio del Municipio de Garc%C3%ADa, Nuevo Le%C3%B3n.-.pdf" xr:uid="{00000000-0004-0000-0000-000075000000}"/>
    <hyperlink ref="H131" r:id="rId119" display="http://trans.garcia.gob.mx/admin/uploads/Reglamento de la Declaraci%C3%B3n de Protecci%C3%B3n, Preservaci%C3%B3n y Fortalecimiento del Centro Historico de Garc%C3%ADa, Nuevo Le%C3%B3n.-.pdf" xr:uid="{00000000-0004-0000-0000-000076000000}"/>
    <hyperlink ref="H132" r:id="rId120" display="http://trans.garcia.gob.mx/admin/uploads/Reglamento de la Gaceta Municipal de Garc%C3%ADa, Nuevo Le%C3%B3n.-.pdf" xr:uid="{00000000-0004-0000-0000-000077000000}"/>
    <hyperlink ref="H133" r:id="rId121" display="http://trans.garcia.gob.mx/admin/uploads/REGLAMENTO DE LA GUARDIA MUNICIPAL DE GARC%C3%8DA, NUEVO LE%C3%93N.-.pdf" xr:uid="{00000000-0004-0000-0000-000078000000}"/>
    <hyperlink ref="H134" r:id="rId122" display="http://trans.garcia.gob.mx/admin/uploads/Reglamento de la Mejora Regulatoria para el Municipio de Garc%C3%ADa, Nuevo Le%C3%B3n.-.pdf" xr:uid="{00000000-0004-0000-0000-000079000000}"/>
    <hyperlink ref="H135" r:id="rId123" display="http://trans.garcia.gob.mx/admin/uploads/Reglamento de Limpia de Garc%C3%ADa, Nuevo Le%C3%B3n.-.pdf" xr:uid="{00000000-0004-0000-0000-00007A000000}"/>
    <hyperlink ref="H136" r:id="rId124" display="http://trans.garcia.gob.mx/admin/uploads/Reglamento de los Jueces Auxiliares.-.pdf" xr:uid="{00000000-0004-0000-0000-00007B000000}"/>
    <hyperlink ref="H137" r:id="rId125" display="http://trans.garcia.gob.mx/admin/uploads/Reglamento de Panteones para el Municipio de Garc%C3%ADa, Nuevo Le%C3%B3n.-.pdf" xr:uid="{00000000-0004-0000-0000-00007C000000}"/>
    <hyperlink ref="H138" r:id="rId126" display="http://trans.garcia.gob.mx/admin/uploads/REGLAMENTO DE PARTICIPACI%C3%93N CIUDADANA DEL MUNICIPIO DE GARC%C3%8DA, NUEVO LE%C3%93N.-.pdf" xr:uid="{00000000-0004-0000-0000-00007D000000}"/>
    <hyperlink ref="H139" r:id="rId127" display="http://trans.garcia.gob.mx/admin/uploads/REGLAMENTO DE PARTICIPACI%C3%93N CIUDADANA EN MATERIA DE SEGURIDAD MUNICIPAL DE GARC%C3%8DA, NUEVO LE%C3%93N.-.pdf" xr:uid="{00000000-0004-0000-0000-00007E000000}"/>
    <hyperlink ref="H140" r:id="rId128" display="http://trans.garcia.gob.mx/admin/uploads/REGLAMENTO DE POLIC%C3%8DA Y BUEN GOBIERNO DEL MUNICIPIO DE GARC%C3%8DA NUEVO LE%C3%93N.-.pdf" xr:uid="{00000000-0004-0000-0000-00007F000000}"/>
    <hyperlink ref="H141" r:id="rId129" display="http://trans.garcia.gob.mx/admin/uploads/REGLAMENTO DE PROTECCI%C3%93N CIVIL DEL MUNICIPIO DE GARC%C3%8DA, NUEVO LE%C3%93N.-.pdf" xr:uid="{00000000-0004-0000-0000-000080000000}"/>
    <hyperlink ref="H142" r:id="rId130" display="http://trans.garcia.gob.mx/admin/uploads/REGLAMENTO DE RESPONSABILIDADES PARA SERVIDORES P%C3%9ABLICOS DE LA IPPM GARC%C3%8DA, NUEVO LE%C3%93N.-.pdf" xr:uid="{00000000-0004-0000-0000-000081000000}"/>
    <hyperlink ref="H143" r:id="rId131" display="http://trans.garcia.gob.mx/admin/uploads/Reglamento de Saneamiento Ambiental y Desarrollo de la Higiene para la Prevenci%C3%B3n y Control del Dengue del Municipio de Garc%C3%ADa, Nuevo Le%C3%B3n..pdf" xr:uid="{00000000-0004-0000-0000-000082000000}"/>
    <hyperlink ref="H144" r:id="rId132" display="http://trans.garcia.gob.mx/admin/uploads/REGLAMENTO DEL SERVICIO PROFESIONAL DE CARRERA POLICIAL DEL MUNICIPIO DE GARC%C3%8DA, NUEVO LE%C3%93N..pdf" xr:uid="{00000000-0004-0000-0000-000083000000}"/>
    <hyperlink ref="H145" r:id="rId133" display="http://trans.garcia.gob.mx/admin/uploads/Reglamento de Tr%C3%A1nsito y Vialidad del Municipio de Garc%C3%ADa Nuevo Le%C3%B3n.-.pdf" xr:uid="{00000000-0004-0000-0000-000084000000}"/>
    <hyperlink ref="H146" r:id="rId134" display="http://trans.garcia.gob.mx/admin/uploads/Reglamento de Transparencia y Acceso a la Informaci%C3%B3n P%C3%BAblica del Municipio de Garc%C3%ADa, Nuevo Le%C3%B3n.-.pdf" xr:uid="{00000000-0004-0000-0000-000085000000}"/>
    <hyperlink ref="H147" r:id="rId135" display="http://trans.garcia.gob.mx/admin/uploads/Reglamento de Turismo del Municipio de Garc%C3%ADa, Nuevo Le%C3%B3n..pdf" xr:uid="{00000000-0004-0000-0000-000086000000}"/>
    <hyperlink ref="H148" r:id="rId136" display="http://trans.garcia.gob.mx/admin/uploads/Reglamento de Zonificaci%C3%B3n y Usos del Suelo del Municipio de Garc%C3%ADa, Nuevo Le%C3%B3n.-.pdf" xr:uid="{00000000-0004-0000-0000-000087000000}"/>
    <hyperlink ref="H149" r:id="rId137" display="http://trans.garcia.gob.mx/admin/uploads/REGLAMENTO DEL CENTRO DE ATENCI%C3%93N A V%C3%8DCTIMAS DEL MUNICIPIO DE GARC%C3%8DA, NUEVO LE%C3%93N.-.pdf" xr:uid="{00000000-0004-0000-0000-000088000000}"/>
    <hyperlink ref="H150" r:id="rId138" display="http://trans.garcia.gob.mx/admin/uploads/REGLAMENTO DEL CENTRO DE SANCIONES MUNICIPALES DE GARC%C3%8DA, NUEVO LE%C3%93N.-.pdf" xr:uid="{00000000-0004-0000-0000-000089000000}"/>
    <hyperlink ref="H151" r:id="rId139" display="http://trans.garcia.gob.mx/admin/uploads/Reglamento del Comit%C3%A9 Mcpal. de Seg. y Vigilancia de la Apl. de la Ley de Protecci%C3%B3n de los Derechos de las Ni%C3%B1as, Ni%C3%B1os y Adole.-.pdf" xr:uid="{00000000-0004-0000-0000-00008A000000}"/>
    <hyperlink ref="H152" r:id="rId140" display="http://trans.garcia.gob.mx/admin/uploads/REGLAMENTO DEL CONSEJO MUNICIPAL DE ATENCI%C3%93N A LA MUJER DE GARC%C3%8DA, NUEVO LE%C3%93N.-.pdf" xr:uid="{00000000-0004-0000-0000-00008B000000}"/>
    <hyperlink ref="H153" r:id="rId141" display="http://trans.garcia.gob.mx/admin/uploads/REGLAMENTO DEL OBSERVATORIO CIUDADANO EN MATERIA DE O. Y S. P%C3%9ABLICOS M. DE GARC%C3%8DA, NUEVO LE%C3%93N.-.pdf" xr:uid="{00000000-0004-0000-0000-00008C000000}"/>
    <hyperlink ref="H154" r:id="rId142" display="http://trans.garcia.gob.mx/admin/uploads/REGLAMENTO DEL OBSERVATORIO CIUDADANO EN MATERIA DE SEGURIDAD MUNICIPAL DE GARC%C3%8DA, NUEVO LE%C3%93N.-.pdf" xr:uid="{00000000-0004-0000-0000-00008D000000}"/>
    <hyperlink ref="H155" r:id="rId143" display="http://trans.garcia.gob.mx/admin/uploads/REGLAMENTO INTERIOR DE LA INSTITUCI%C3%93N DE POLIC%C3%8DA PREVENTIVA MUNICIPAL DE GARC%C3%8DA, NUEVO LE%C3%93N.-.pdf" xr:uid="{00000000-0004-0000-0000-00008E000000}"/>
    <hyperlink ref="H156" r:id="rId144" display="http://trans.garcia.gob.mx/admin/uploads/Reglamento Interior del Ayuntamiento del Municipio de Garc%C3%ADa, Nuevo Le%C3%B3n.-.pdf" xr:uid="{00000000-0004-0000-0000-00008F000000}"/>
    <hyperlink ref="H157" r:id="rId145" display="http://trans.garcia.gob.mx/admin/uploads/Reglamento Org%C3%A1nico de la Administraci%C3%B3n P%C3%BAblica Municipal de Garc%C3%ADa, Nuevo Le%C3%B3n.-.pdf" xr:uid="{00000000-0004-0000-0000-000090000000}"/>
    <hyperlink ref="H158" r:id="rId146" display="http://trans.garcia.gob.mx/admin/uploads/Reglamento Para la Apertura, Funcionamiento de Molinos y Tortiller%C3%ADas de Nixtamal de Maiz, de Harina, de Trigo y sus Derivados...-.pdf" xr:uid="{00000000-0004-0000-0000-000091000000}"/>
    <hyperlink ref="H159" r:id="rId147" display="http://trans.garcia.gob.mx/admin/uploads/REGLAMENTO PARA LA PROTECCI%C3%93N DE LOS ANIMALES EN EL MUNICIPIO DE GARCIA, NUEVO LE%C3%93N.-.pdf" xr:uid="{00000000-0004-0000-0000-000092000000}"/>
    <hyperlink ref="H160" r:id="rId148" display="http://trans.garcia.gob.mx/admin/uploads/Reglamento para la Protecci%C3%B3n y Conservaci%C3%B3n del Patrimonio Historico y Sistema de Agua de Garc%C3%ADa, Nuevo Le%C3%B3n..-.pdf" xr:uid="{00000000-0004-0000-0000-000093000000}"/>
    <hyperlink ref="H161" r:id="rId149" display="http://trans.garcia.gob.mx/admin/uploads/Reglamento para las Construcciones del Municipio de Garc%C3%ADa, Nuevo Le%C3%B3n.-.pdf" xr:uid="{00000000-0004-0000-0000-000094000000}"/>
    <hyperlink ref="H162" r:id="rId150" display="http://trans.garcia.gob.mx/admin/uploads/Reglamento para los Establecimientos que prestan el servicio de acceso a Internet en el Municipio de Garc%C3%ADa, Nuevo Le%C3%B3n.-.pdf" xr:uid="{00000000-0004-0000-0000-000095000000}"/>
    <hyperlink ref="H163" r:id="rId151" display="http://trans.garcia.gob.mx/admin/uploads/Reglamento de Protecci%C3%B3n al Ambiente del Municipio de Garc%C3%ADa, Nuevo Le%C3%B3n.pdf" xr:uid="{00000000-0004-0000-0000-000096000000}"/>
    <hyperlink ref="H164" r:id="rId152" display="http://trans.garcia.gob.mx/admin/uploads/Reglamento que Regula la Tenencia de Animales del Municipio de Garc%C3%ADa, Nuevo Le%C3%B3n.-.pdf" xr:uid="{00000000-0004-0000-0000-000097000000}"/>
    <hyperlink ref="H165" r:id="rId153" display="http://trans.garcia.gob.mx/admin/uploads/Reglamento que Regula los Establecimientos de Venta, Expendio o Consumo de Bebidas Alcoh%C3%B3licas.pdf" xr:uid="{00000000-0004-0000-0000-000098000000}"/>
    <hyperlink ref="H8" r:id="rId154" xr:uid="{00000000-0004-0000-0000-000099000000}"/>
    <hyperlink ref="H10" r:id="rId155" display="http://trans.garcia.gob.mx/admin/uploads/CONVENCI%C3%93N AMERICANA SOBRE DERECHOS HUMANOS -PACTO DE SAN JOS%C3%89 DE COSTA RICA-.pdf" xr:uid="{00000000-0004-0000-0000-00009A000000}"/>
    <hyperlink ref="H11" r:id="rId156" display="http://trans.garcia.gob.mx/admin/uploads/PROTOCOLO ADICIONAL A LA CONVENCI%C3%93N AMERICANA SOBRE DERECHOS HUMANOS EN MATERIA DE DERECHOS ECON%C3%93MICOS, SOCIALES Y CULTURALES -PROTOCOLO DE SAN SALVADOR-.pdf" xr:uid="{00000000-0004-0000-0000-00009B000000}"/>
    <hyperlink ref="H12" r:id="rId157" xr:uid="{00000000-0004-0000-0000-00009C000000}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2018-12-11T21:23:00Z</dcterms:created>
  <dcterms:modified xsi:type="dcterms:W3CDTF">2023-12-26T16:19:21Z</dcterms:modified>
</cp:coreProperties>
</file>